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zafa\Desktop\"/>
    </mc:Choice>
  </mc:AlternateContent>
  <xr:revisionPtr revIDLastSave="0" documentId="8_{8E2696A3-B9DF-42DA-B8AB-E5BFEAC566BF}" xr6:coauthVersionLast="41" xr6:coauthVersionMax="41" xr10:uidLastSave="{00000000-0000-0000-0000-000000000000}"/>
  <bookViews>
    <workbookView xWindow="-120" yWindow="-120" windowWidth="29040" windowHeight="15840" activeTab="1" xr2:uid="{96B8FFD9-09DA-4774-BC4C-C501BA7AE91C}"/>
  </bookViews>
  <sheets>
    <sheet name="Sheet1" sheetId="4" r:id="rId1"/>
    <sheet name="Tempo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5" l="1"/>
  <c r="F4" i="5"/>
  <c r="F5" i="5"/>
  <c r="F6" i="5"/>
  <c r="F7" i="5"/>
  <c r="F8" i="5"/>
  <c r="F9" i="5"/>
  <c r="F2" i="5"/>
</calcChain>
</file>

<file path=xl/sharedStrings.xml><?xml version="1.0" encoding="utf-8"?>
<sst xmlns="http://schemas.openxmlformats.org/spreadsheetml/2006/main" count="11" uniqueCount="9">
  <si>
    <t>unites</t>
  </si>
  <si>
    <t>Rapport1</t>
  </si>
  <si>
    <t>Grand Total</t>
  </si>
  <si>
    <t>Rapport-1</t>
  </si>
  <si>
    <t>Unités</t>
  </si>
  <si>
    <t>Rapport-2</t>
  </si>
  <si>
    <t>Unité</t>
  </si>
  <si>
    <t>Ecart</t>
  </si>
  <si>
    <t>Rapport2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</si>
</sst>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525DDF-BFA9-4B42-BBED-4BF9E9B5A7F3}">
  <dimension ref="C1:G1639"/>
  <sheetViews>
    <sheetView topLeftCell="A227" zoomScale="111" workbookViewId="0">
      <selection activeCell="F1" sqref="F1:G1584"/>
    </sheetView>
  </sheetViews>
  <sheetFormatPr defaultRowHeight="15" x14ac:dyDescent="0.25"/>
  <sheetData>
    <row r="1" spans="3:7" x14ac:dyDescent="0.25">
      <c r="C1" t="s">
        <v>1</v>
      </c>
      <c r="D1" t="s">
        <v>0</v>
      </c>
      <c r="F1" t="s">
        <v>8</v>
      </c>
      <c r="G1" t="s">
        <v>0</v>
      </c>
    </row>
    <row r="2" spans="3:7" x14ac:dyDescent="0.25">
      <c r="C2">
        <v>2747</v>
      </c>
      <c r="D2">
        <v>6</v>
      </c>
      <c r="F2" s="1">
        <v>2747</v>
      </c>
      <c r="G2">
        <v>0</v>
      </c>
    </row>
    <row r="3" spans="3:7" x14ac:dyDescent="0.25">
      <c r="C3" s="1">
        <v>2747</v>
      </c>
      <c r="D3">
        <v>2</v>
      </c>
      <c r="F3" s="1">
        <v>2747</v>
      </c>
      <c r="G3">
        <v>0</v>
      </c>
    </row>
    <row r="4" spans="3:7" x14ac:dyDescent="0.25">
      <c r="C4" s="1">
        <v>2747</v>
      </c>
      <c r="D4">
        <v>3</v>
      </c>
      <c r="F4" s="1">
        <v>2747</v>
      </c>
      <c r="G4">
        <v>9</v>
      </c>
    </row>
    <row r="5" spans="3:7" x14ac:dyDescent="0.25">
      <c r="C5" s="1">
        <v>2747</v>
      </c>
      <c r="D5">
        <v>9</v>
      </c>
      <c r="F5" s="1">
        <v>2747</v>
      </c>
      <c r="G5">
        <v>2</v>
      </c>
    </row>
    <row r="6" spans="3:7" x14ac:dyDescent="0.25">
      <c r="C6" s="1">
        <v>2747</v>
      </c>
      <c r="D6">
        <v>7</v>
      </c>
      <c r="F6" s="1">
        <v>2747</v>
      </c>
      <c r="G6">
        <v>0</v>
      </c>
    </row>
    <row r="7" spans="3:7" x14ac:dyDescent="0.25">
      <c r="C7" s="1">
        <v>7227</v>
      </c>
      <c r="D7">
        <v>2</v>
      </c>
      <c r="F7" s="1">
        <v>2747</v>
      </c>
      <c r="G7">
        <v>7</v>
      </c>
    </row>
    <row r="8" spans="3:7" x14ac:dyDescent="0.25">
      <c r="C8" s="1">
        <v>7227</v>
      </c>
      <c r="D8">
        <v>4</v>
      </c>
      <c r="F8" s="1">
        <v>2747</v>
      </c>
      <c r="G8">
        <v>3</v>
      </c>
    </row>
    <row r="9" spans="3:7" x14ac:dyDescent="0.25">
      <c r="C9" s="1">
        <v>7227</v>
      </c>
      <c r="D9">
        <v>2</v>
      </c>
      <c r="F9" s="1">
        <v>2747</v>
      </c>
      <c r="G9">
        <v>6</v>
      </c>
    </row>
    <row r="10" spans="3:7" x14ac:dyDescent="0.25">
      <c r="C10" s="1">
        <v>7227</v>
      </c>
      <c r="D10">
        <v>1</v>
      </c>
      <c r="F10" s="1">
        <v>2747</v>
      </c>
      <c r="G10">
        <v>0</v>
      </c>
    </row>
    <row r="11" spans="3:7" x14ac:dyDescent="0.25">
      <c r="C11" s="1">
        <v>7227</v>
      </c>
      <c r="D11">
        <v>3</v>
      </c>
      <c r="F11" s="1">
        <v>2747</v>
      </c>
      <c r="G11">
        <v>0</v>
      </c>
    </row>
    <row r="12" spans="3:7" x14ac:dyDescent="0.25">
      <c r="C12" s="1">
        <v>7227</v>
      </c>
      <c r="D12">
        <v>4</v>
      </c>
      <c r="F12" s="1">
        <v>2749</v>
      </c>
      <c r="G12">
        <v>0</v>
      </c>
    </row>
    <row r="13" spans="3:7" x14ac:dyDescent="0.25">
      <c r="C13" s="1">
        <v>7227</v>
      </c>
      <c r="D13">
        <v>1</v>
      </c>
      <c r="F13" s="1">
        <v>2749</v>
      </c>
      <c r="G13">
        <v>0</v>
      </c>
    </row>
    <row r="14" spans="3:7" x14ac:dyDescent="0.25">
      <c r="C14" s="1">
        <v>822</v>
      </c>
      <c r="D14">
        <v>1</v>
      </c>
      <c r="F14" s="1">
        <v>2749</v>
      </c>
      <c r="G14">
        <v>0</v>
      </c>
    </row>
    <row r="15" spans="3:7" x14ac:dyDescent="0.25">
      <c r="C15" s="1">
        <v>822</v>
      </c>
      <c r="D15">
        <v>1</v>
      </c>
      <c r="F15" s="1">
        <v>2749</v>
      </c>
      <c r="G15">
        <v>0</v>
      </c>
    </row>
    <row r="16" spans="3:7" x14ac:dyDescent="0.25">
      <c r="C16" s="1">
        <v>822</v>
      </c>
      <c r="D16">
        <v>4</v>
      </c>
      <c r="F16" s="1">
        <v>2749</v>
      </c>
      <c r="G16">
        <v>0</v>
      </c>
    </row>
    <row r="17" spans="3:7" x14ac:dyDescent="0.25">
      <c r="C17" s="1">
        <v>822</v>
      </c>
      <c r="D17">
        <v>2</v>
      </c>
      <c r="F17" s="1">
        <v>2749</v>
      </c>
      <c r="G17">
        <v>0</v>
      </c>
    </row>
    <row r="18" spans="3:7" x14ac:dyDescent="0.25">
      <c r="C18" s="1">
        <v>822</v>
      </c>
      <c r="D18">
        <v>1</v>
      </c>
      <c r="F18" s="1">
        <v>2749</v>
      </c>
      <c r="G18">
        <v>0</v>
      </c>
    </row>
    <row r="19" spans="3:7" x14ac:dyDescent="0.25">
      <c r="C19" s="1">
        <v>822</v>
      </c>
      <c r="D19">
        <v>4</v>
      </c>
      <c r="F19" s="1">
        <v>2749</v>
      </c>
      <c r="G19">
        <v>0</v>
      </c>
    </row>
    <row r="20" spans="3:7" x14ac:dyDescent="0.25">
      <c r="C20" s="1">
        <v>822</v>
      </c>
      <c r="D20">
        <v>5</v>
      </c>
      <c r="F20" s="1">
        <v>1799</v>
      </c>
      <c r="G20">
        <v>0</v>
      </c>
    </row>
    <row r="21" spans="3:7" x14ac:dyDescent="0.25">
      <c r="C21" s="1">
        <v>822</v>
      </c>
      <c r="D21">
        <v>1</v>
      </c>
      <c r="F21" s="1">
        <v>1799</v>
      </c>
      <c r="G21">
        <v>0</v>
      </c>
    </row>
    <row r="22" spans="3:7" x14ac:dyDescent="0.25">
      <c r="C22" s="1">
        <v>822</v>
      </c>
      <c r="D22">
        <v>4</v>
      </c>
      <c r="F22" s="1">
        <v>1799</v>
      </c>
      <c r="G22">
        <v>0</v>
      </c>
    </row>
    <row r="23" spans="3:7" x14ac:dyDescent="0.25">
      <c r="C23" s="1">
        <v>822</v>
      </c>
      <c r="D23">
        <v>1</v>
      </c>
      <c r="F23" s="1">
        <v>1799</v>
      </c>
      <c r="G23">
        <v>0</v>
      </c>
    </row>
    <row r="24" spans="3:7" x14ac:dyDescent="0.25">
      <c r="C24" s="1">
        <v>822</v>
      </c>
      <c r="D24">
        <v>2</v>
      </c>
      <c r="F24" s="1">
        <v>1799</v>
      </c>
      <c r="G24">
        <v>0</v>
      </c>
    </row>
    <row r="25" spans="3:7" x14ac:dyDescent="0.25">
      <c r="C25" s="1">
        <v>822</v>
      </c>
      <c r="D25">
        <v>2</v>
      </c>
      <c r="F25" s="1">
        <v>1799</v>
      </c>
      <c r="G25">
        <v>0</v>
      </c>
    </row>
    <row r="26" spans="3:7" x14ac:dyDescent="0.25">
      <c r="C26" s="1">
        <v>822</v>
      </c>
      <c r="D26">
        <v>3</v>
      </c>
      <c r="F26" s="1">
        <v>1799</v>
      </c>
      <c r="G26">
        <v>0</v>
      </c>
    </row>
    <row r="27" spans="3:7" x14ac:dyDescent="0.25">
      <c r="C27" s="1">
        <v>4189</v>
      </c>
      <c r="D27">
        <v>1</v>
      </c>
      <c r="F27" s="1">
        <v>1799</v>
      </c>
      <c r="G27">
        <v>0</v>
      </c>
    </row>
    <row r="28" spans="3:7" x14ac:dyDescent="0.25">
      <c r="C28" s="1">
        <v>2398</v>
      </c>
      <c r="D28">
        <v>1</v>
      </c>
      <c r="F28" s="1">
        <v>1799</v>
      </c>
      <c r="G28">
        <v>0</v>
      </c>
    </row>
    <row r="29" spans="3:7" x14ac:dyDescent="0.25">
      <c r="C29" s="1">
        <v>6759</v>
      </c>
      <c r="D29">
        <v>1</v>
      </c>
      <c r="F29" s="1">
        <v>1799</v>
      </c>
      <c r="G29">
        <v>0</v>
      </c>
    </row>
    <row r="30" spans="3:7" x14ac:dyDescent="0.25">
      <c r="C30" s="1">
        <v>6759</v>
      </c>
      <c r="D30">
        <v>1</v>
      </c>
      <c r="F30" s="1">
        <v>7227</v>
      </c>
      <c r="G30">
        <v>4</v>
      </c>
    </row>
    <row r="31" spans="3:7" x14ac:dyDescent="0.25">
      <c r="C31" s="1">
        <v>6759</v>
      </c>
      <c r="D31">
        <v>1</v>
      </c>
      <c r="F31" s="1">
        <v>7227</v>
      </c>
      <c r="G31">
        <v>1</v>
      </c>
    </row>
    <row r="32" spans="3:7" x14ac:dyDescent="0.25">
      <c r="C32" s="1">
        <v>6759</v>
      </c>
      <c r="D32">
        <v>1</v>
      </c>
      <c r="F32" s="1">
        <v>7227</v>
      </c>
      <c r="G32">
        <v>2</v>
      </c>
    </row>
    <row r="33" spans="3:7" x14ac:dyDescent="0.25">
      <c r="C33" s="1">
        <v>6759</v>
      </c>
      <c r="D33">
        <v>3</v>
      </c>
      <c r="F33" s="1">
        <v>7227</v>
      </c>
      <c r="G33">
        <v>2</v>
      </c>
    </row>
    <row r="34" spans="3:7" x14ac:dyDescent="0.25">
      <c r="C34" s="1">
        <v>6759</v>
      </c>
      <c r="D34">
        <v>4</v>
      </c>
      <c r="F34" s="1">
        <v>7227</v>
      </c>
      <c r="G34">
        <v>1</v>
      </c>
    </row>
    <row r="35" spans="3:7" x14ac:dyDescent="0.25">
      <c r="C35" s="1">
        <v>6759</v>
      </c>
      <c r="D35">
        <v>4</v>
      </c>
      <c r="F35" s="1">
        <v>7227</v>
      </c>
      <c r="G35">
        <v>3</v>
      </c>
    </row>
    <row r="36" spans="3:7" x14ac:dyDescent="0.25">
      <c r="C36" s="1">
        <v>6759</v>
      </c>
      <c r="D36">
        <v>3</v>
      </c>
      <c r="F36" s="1">
        <v>7227</v>
      </c>
      <c r="G36">
        <v>4</v>
      </c>
    </row>
    <row r="37" spans="3:7" x14ac:dyDescent="0.25">
      <c r="C37" s="1">
        <v>6759</v>
      </c>
      <c r="D37">
        <v>4</v>
      </c>
      <c r="F37" s="1">
        <v>822</v>
      </c>
      <c r="G37">
        <v>1</v>
      </c>
    </row>
    <row r="38" spans="3:7" x14ac:dyDescent="0.25">
      <c r="C38" s="1">
        <v>6759</v>
      </c>
      <c r="D38">
        <v>5</v>
      </c>
      <c r="F38" s="1">
        <v>822</v>
      </c>
      <c r="G38">
        <v>4</v>
      </c>
    </row>
    <row r="39" spans="3:7" x14ac:dyDescent="0.25">
      <c r="C39" s="1">
        <v>6759</v>
      </c>
      <c r="D39">
        <v>1</v>
      </c>
      <c r="F39" s="1">
        <v>822</v>
      </c>
      <c r="G39">
        <v>3</v>
      </c>
    </row>
    <row r="40" spans="3:7" x14ac:dyDescent="0.25">
      <c r="C40" s="1">
        <v>6759</v>
      </c>
      <c r="D40">
        <v>3</v>
      </c>
      <c r="F40" s="1">
        <v>822</v>
      </c>
      <c r="G40">
        <v>5</v>
      </c>
    </row>
    <row r="41" spans="3:7" x14ac:dyDescent="0.25">
      <c r="C41" s="1">
        <v>6759</v>
      </c>
      <c r="D41">
        <v>3</v>
      </c>
      <c r="F41" s="1">
        <v>822</v>
      </c>
      <c r="G41">
        <v>2</v>
      </c>
    </row>
    <row r="42" spans="3:7" x14ac:dyDescent="0.25">
      <c r="C42" s="1">
        <v>9016</v>
      </c>
      <c r="D42">
        <v>1</v>
      </c>
      <c r="F42" s="1">
        <v>822</v>
      </c>
      <c r="G42">
        <v>4</v>
      </c>
    </row>
    <row r="43" spans="3:7" x14ac:dyDescent="0.25">
      <c r="C43" s="1">
        <v>9016</v>
      </c>
      <c r="D43">
        <v>1</v>
      </c>
      <c r="F43" s="1">
        <v>822</v>
      </c>
      <c r="G43">
        <v>1</v>
      </c>
    </row>
    <row r="44" spans="3:7" x14ac:dyDescent="0.25">
      <c r="C44" s="1">
        <v>9016</v>
      </c>
      <c r="D44">
        <v>1</v>
      </c>
      <c r="F44" s="1">
        <v>822</v>
      </c>
      <c r="G44">
        <v>1</v>
      </c>
    </row>
    <row r="45" spans="3:7" x14ac:dyDescent="0.25">
      <c r="C45" s="1">
        <v>9016</v>
      </c>
      <c r="D45">
        <v>1</v>
      </c>
      <c r="F45" s="1">
        <v>822</v>
      </c>
      <c r="G45">
        <v>4</v>
      </c>
    </row>
    <row r="46" spans="3:7" x14ac:dyDescent="0.25">
      <c r="C46" s="1">
        <v>9016</v>
      </c>
      <c r="D46">
        <v>2</v>
      </c>
      <c r="F46" s="1">
        <v>822</v>
      </c>
      <c r="G46">
        <v>2</v>
      </c>
    </row>
    <row r="47" spans="3:7" x14ac:dyDescent="0.25">
      <c r="C47" s="1">
        <v>9016</v>
      </c>
      <c r="D47">
        <v>11</v>
      </c>
      <c r="F47" s="1">
        <v>822</v>
      </c>
      <c r="G47">
        <v>2</v>
      </c>
    </row>
    <row r="48" spans="3:7" x14ac:dyDescent="0.25">
      <c r="C48" s="1">
        <v>9016</v>
      </c>
      <c r="D48">
        <v>5</v>
      </c>
      <c r="F48" s="1">
        <v>822</v>
      </c>
      <c r="G48">
        <v>1</v>
      </c>
    </row>
    <row r="49" spans="3:7" x14ac:dyDescent="0.25">
      <c r="C49" s="1">
        <v>9016</v>
      </c>
      <c r="D49">
        <v>1</v>
      </c>
      <c r="F49" s="1">
        <v>822</v>
      </c>
      <c r="G49">
        <v>1</v>
      </c>
    </row>
    <row r="50" spans="3:7" x14ac:dyDescent="0.25">
      <c r="C50" s="1">
        <v>9016</v>
      </c>
      <c r="D50">
        <v>1</v>
      </c>
      <c r="F50" s="1">
        <v>4189</v>
      </c>
      <c r="G50">
        <v>1</v>
      </c>
    </row>
    <row r="51" spans="3:7" x14ac:dyDescent="0.25">
      <c r="C51" s="1">
        <v>9016</v>
      </c>
      <c r="D51">
        <v>2</v>
      </c>
      <c r="F51" s="1">
        <v>2398</v>
      </c>
      <c r="G51">
        <v>1</v>
      </c>
    </row>
    <row r="52" spans="3:7" x14ac:dyDescent="0.25">
      <c r="C52" s="1">
        <v>9016</v>
      </c>
      <c r="D52">
        <v>1</v>
      </c>
      <c r="F52" s="1">
        <v>2398</v>
      </c>
      <c r="G52">
        <v>10</v>
      </c>
    </row>
    <row r="53" spans="3:7" x14ac:dyDescent="0.25">
      <c r="C53" s="1">
        <v>9016</v>
      </c>
      <c r="D53">
        <v>2</v>
      </c>
      <c r="F53" s="1">
        <v>2398</v>
      </c>
      <c r="G53">
        <v>13</v>
      </c>
    </row>
    <row r="54" spans="3:7" x14ac:dyDescent="0.25">
      <c r="C54" s="1">
        <v>9016</v>
      </c>
      <c r="D54">
        <v>2</v>
      </c>
      <c r="F54" s="1">
        <v>6759</v>
      </c>
      <c r="G54">
        <v>3</v>
      </c>
    </row>
    <row r="55" spans="3:7" x14ac:dyDescent="0.25">
      <c r="C55" s="1">
        <v>9016</v>
      </c>
      <c r="D55">
        <v>1</v>
      </c>
      <c r="F55" s="1">
        <v>6759</v>
      </c>
      <c r="G55">
        <v>1</v>
      </c>
    </row>
    <row r="56" spans="3:7" x14ac:dyDescent="0.25">
      <c r="C56" s="1">
        <v>9016</v>
      </c>
      <c r="D56">
        <v>1</v>
      </c>
      <c r="F56" s="1">
        <v>6759</v>
      </c>
      <c r="G56">
        <v>4</v>
      </c>
    </row>
    <row r="57" spans="3:7" x14ac:dyDescent="0.25">
      <c r="C57" s="1">
        <v>9016</v>
      </c>
      <c r="D57">
        <v>1</v>
      </c>
      <c r="F57" s="1">
        <v>6759</v>
      </c>
      <c r="G57">
        <v>1</v>
      </c>
    </row>
    <row r="58" spans="3:7" x14ac:dyDescent="0.25">
      <c r="C58" s="1">
        <v>9016</v>
      </c>
      <c r="D58">
        <v>1</v>
      </c>
      <c r="F58" s="1">
        <v>6759</v>
      </c>
      <c r="G58">
        <v>3</v>
      </c>
    </row>
    <row r="59" spans="3:7" x14ac:dyDescent="0.25">
      <c r="C59" s="1">
        <v>9016</v>
      </c>
      <c r="D59">
        <v>1</v>
      </c>
      <c r="F59" s="1">
        <v>6759</v>
      </c>
      <c r="G59">
        <v>4</v>
      </c>
    </row>
    <row r="60" spans="3:7" x14ac:dyDescent="0.25">
      <c r="C60" s="1">
        <v>9016</v>
      </c>
      <c r="D60">
        <v>1</v>
      </c>
      <c r="F60" s="1">
        <v>6759</v>
      </c>
      <c r="G60">
        <v>1</v>
      </c>
    </row>
    <row r="61" spans="3:7" x14ac:dyDescent="0.25">
      <c r="C61" s="1">
        <v>9016</v>
      </c>
      <c r="D61">
        <v>1</v>
      </c>
      <c r="F61" s="1">
        <v>6759</v>
      </c>
      <c r="G61">
        <v>1</v>
      </c>
    </row>
    <row r="62" spans="3:7" x14ac:dyDescent="0.25">
      <c r="C62" s="1">
        <v>9016</v>
      </c>
      <c r="D62">
        <v>1</v>
      </c>
      <c r="F62" s="1">
        <v>6759</v>
      </c>
      <c r="G62">
        <v>3</v>
      </c>
    </row>
    <row r="63" spans="3:7" x14ac:dyDescent="0.25">
      <c r="C63" s="1">
        <v>9016</v>
      </c>
      <c r="D63">
        <v>2</v>
      </c>
      <c r="F63" s="1">
        <v>6759</v>
      </c>
      <c r="G63">
        <v>1</v>
      </c>
    </row>
    <row r="64" spans="3:7" x14ac:dyDescent="0.25">
      <c r="C64" s="1">
        <v>9016</v>
      </c>
      <c r="D64">
        <v>1</v>
      </c>
      <c r="F64" s="1">
        <v>6759</v>
      </c>
      <c r="G64">
        <v>5</v>
      </c>
    </row>
    <row r="65" spans="3:7" x14ac:dyDescent="0.25">
      <c r="C65" s="1">
        <v>9016</v>
      </c>
      <c r="D65">
        <v>1</v>
      </c>
      <c r="F65" s="1">
        <v>6759</v>
      </c>
      <c r="G65">
        <v>4</v>
      </c>
    </row>
    <row r="66" spans="3:7" x14ac:dyDescent="0.25">
      <c r="C66" s="1">
        <v>9016</v>
      </c>
      <c r="D66">
        <v>1</v>
      </c>
      <c r="F66" s="1">
        <v>6759</v>
      </c>
      <c r="G66">
        <v>3</v>
      </c>
    </row>
    <row r="67" spans="3:7" x14ac:dyDescent="0.25">
      <c r="C67" s="1">
        <v>9016</v>
      </c>
      <c r="D67">
        <v>2</v>
      </c>
      <c r="F67" s="1">
        <v>9016</v>
      </c>
      <c r="G67">
        <v>2</v>
      </c>
    </row>
    <row r="68" spans="3:7" x14ac:dyDescent="0.25">
      <c r="C68" s="1">
        <v>9016</v>
      </c>
      <c r="D68">
        <v>2</v>
      </c>
      <c r="F68" s="1">
        <v>9016</v>
      </c>
      <c r="G68">
        <v>1</v>
      </c>
    </row>
    <row r="69" spans="3:7" x14ac:dyDescent="0.25">
      <c r="C69" s="1">
        <v>9016</v>
      </c>
      <c r="D69">
        <v>2</v>
      </c>
      <c r="F69" s="1">
        <v>9016</v>
      </c>
      <c r="G69">
        <v>1</v>
      </c>
    </row>
    <row r="70" spans="3:7" x14ac:dyDescent="0.25">
      <c r="C70" s="1">
        <v>9016</v>
      </c>
      <c r="D70">
        <v>3</v>
      </c>
      <c r="F70" s="1">
        <v>9016</v>
      </c>
      <c r="G70">
        <v>1</v>
      </c>
    </row>
    <row r="71" spans="3:7" x14ac:dyDescent="0.25">
      <c r="C71" s="1">
        <v>9016</v>
      </c>
      <c r="D71">
        <v>1</v>
      </c>
      <c r="F71" s="1">
        <v>9016</v>
      </c>
      <c r="G71">
        <v>5</v>
      </c>
    </row>
    <row r="72" spans="3:7" x14ac:dyDescent="0.25">
      <c r="C72" s="1">
        <v>9016</v>
      </c>
      <c r="D72">
        <v>1</v>
      </c>
      <c r="F72" s="1">
        <v>9016</v>
      </c>
      <c r="G72">
        <v>2</v>
      </c>
    </row>
    <row r="73" spans="3:7" x14ac:dyDescent="0.25">
      <c r="C73" s="1">
        <v>9017</v>
      </c>
      <c r="D73">
        <v>1</v>
      </c>
      <c r="F73" s="1">
        <v>9016</v>
      </c>
      <c r="G73">
        <v>2</v>
      </c>
    </row>
    <row r="74" spans="3:7" x14ac:dyDescent="0.25">
      <c r="C74" s="1">
        <v>9029</v>
      </c>
      <c r="D74">
        <v>1</v>
      </c>
      <c r="F74" s="1">
        <v>9016</v>
      </c>
      <c r="G74">
        <v>1</v>
      </c>
    </row>
    <row r="75" spans="3:7" x14ac:dyDescent="0.25">
      <c r="C75" s="1">
        <v>9033</v>
      </c>
      <c r="D75">
        <v>1</v>
      </c>
      <c r="F75" s="1">
        <v>9016</v>
      </c>
      <c r="G75">
        <v>1</v>
      </c>
    </row>
    <row r="76" spans="3:7" x14ac:dyDescent="0.25">
      <c r="C76" s="1">
        <v>9033</v>
      </c>
      <c r="D76">
        <v>2</v>
      </c>
      <c r="F76" s="1">
        <v>9016</v>
      </c>
      <c r="G76">
        <v>1</v>
      </c>
    </row>
    <row r="77" spans="3:7" x14ac:dyDescent="0.25">
      <c r="C77" s="1">
        <v>9033</v>
      </c>
      <c r="D77">
        <v>3</v>
      </c>
      <c r="F77" s="1">
        <v>9016</v>
      </c>
      <c r="G77">
        <v>2</v>
      </c>
    </row>
    <row r="78" spans="3:7" x14ac:dyDescent="0.25">
      <c r="C78" s="1">
        <v>9033</v>
      </c>
      <c r="D78">
        <v>10</v>
      </c>
      <c r="F78" s="1">
        <v>9016</v>
      </c>
      <c r="G78">
        <v>1</v>
      </c>
    </row>
    <row r="79" spans="3:7" x14ac:dyDescent="0.25">
      <c r="C79" s="1">
        <v>9033</v>
      </c>
      <c r="D79">
        <v>1</v>
      </c>
      <c r="F79" s="1">
        <v>9016</v>
      </c>
      <c r="G79">
        <v>11</v>
      </c>
    </row>
    <row r="80" spans="3:7" x14ac:dyDescent="0.25">
      <c r="C80" s="1">
        <v>9033</v>
      </c>
      <c r="D80">
        <v>2</v>
      </c>
      <c r="F80" s="1">
        <v>9016</v>
      </c>
      <c r="G80">
        <v>1</v>
      </c>
    </row>
    <row r="81" spans="3:7" x14ac:dyDescent="0.25">
      <c r="C81" s="1">
        <v>9033</v>
      </c>
      <c r="D81">
        <v>1</v>
      </c>
      <c r="F81" s="1">
        <v>9016</v>
      </c>
      <c r="G81">
        <v>2</v>
      </c>
    </row>
    <row r="82" spans="3:7" x14ac:dyDescent="0.25">
      <c r="C82" s="1">
        <v>9033</v>
      </c>
      <c r="D82">
        <v>1</v>
      </c>
      <c r="F82" s="1">
        <v>9016</v>
      </c>
      <c r="G82">
        <v>1</v>
      </c>
    </row>
    <row r="83" spans="3:7" x14ac:dyDescent="0.25">
      <c r="C83" s="1">
        <v>9033</v>
      </c>
      <c r="D83">
        <v>1</v>
      </c>
      <c r="F83" s="1">
        <v>9016</v>
      </c>
      <c r="G83">
        <v>1</v>
      </c>
    </row>
    <row r="84" spans="3:7" x14ac:dyDescent="0.25">
      <c r="C84" s="1">
        <v>9033</v>
      </c>
      <c r="D84">
        <v>1</v>
      </c>
      <c r="F84" s="1">
        <v>9016</v>
      </c>
      <c r="G84">
        <v>1</v>
      </c>
    </row>
    <row r="85" spans="3:7" x14ac:dyDescent="0.25">
      <c r="C85" s="1">
        <v>9033</v>
      </c>
      <c r="D85">
        <v>7</v>
      </c>
      <c r="F85" s="1">
        <v>9016</v>
      </c>
      <c r="G85">
        <v>1</v>
      </c>
    </row>
    <row r="86" spans="3:7" x14ac:dyDescent="0.25">
      <c r="C86" s="1">
        <v>9033</v>
      </c>
      <c r="D86">
        <v>18</v>
      </c>
      <c r="F86" s="1">
        <v>9016</v>
      </c>
      <c r="G86">
        <v>1</v>
      </c>
    </row>
    <row r="87" spans="3:7" x14ac:dyDescent="0.25">
      <c r="C87" s="1">
        <v>9033</v>
      </c>
      <c r="D87">
        <v>1</v>
      </c>
      <c r="F87" s="1">
        <v>9016</v>
      </c>
      <c r="G87">
        <v>1</v>
      </c>
    </row>
    <row r="88" spans="3:7" x14ac:dyDescent="0.25">
      <c r="C88" s="1">
        <v>9033</v>
      </c>
      <c r="D88">
        <v>1</v>
      </c>
      <c r="F88" s="1">
        <v>9016</v>
      </c>
      <c r="G88">
        <v>2</v>
      </c>
    </row>
    <row r="89" spans="3:7" x14ac:dyDescent="0.25">
      <c r="C89" s="1">
        <v>9033</v>
      </c>
      <c r="D89">
        <v>2</v>
      </c>
      <c r="F89" s="1">
        <v>9016</v>
      </c>
      <c r="G89">
        <v>2</v>
      </c>
    </row>
    <row r="90" spans="3:7" x14ac:dyDescent="0.25">
      <c r="C90" s="1">
        <v>9033</v>
      </c>
      <c r="D90">
        <v>2</v>
      </c>
      <c r="F90" s="1">
        <v>9016</v>
      </c>
      <c r="G90">
        <v>1</v>
      </c>
    </row>
    <row r="91" spans="3:7" x14ac:dyDescent="0.25">
      <c r="C91" s="1">
        <v>9033</v>
      </c>
      <c r="D91">
        <v>2</v>
      </c>
      <c r="F91" s="1">
        <v>9016</v>
      </c>
      <c r="G91">
        <v>2</v>
      </c>
    </row>
    <row r="92" spans="3:7" x14ac:dyDescent="0.25">
      <c r="C92" s="1">
        <v>9033</v>
      </c>
      <c r="D92">
        <v>1</v>
      </c>
      <c r="F92" s="1">
        <v>9016</v>
      </c>
      <c r="G92">
        <v>3</v>
      </c>
    </row>
    <row r="93" spans="3:7" x14ac:dyDescent="0.25">
      <c r="C93" s="1">
        <v>9033</v>
      </c>
      <c r="D93">
        <v>1</v>
      </c>
      <c r="F93" s="1">
        <v>9016</v>
      </c>
      <c r="G93">
        <v>1</v>
      </c>
    </row>
    <row r="94" spans="3:7" x14ac:dyDescent="0.25">
      <c r="C94" s="1">
        <v>9033</v>
      </c>
      <c r="D94">
        <v>1</v>
      </c>
      <c r="F94" s="1">
        <v>9016</v>
      </c>
      <c r="G94">
        <v>1</v>
      </c>
    </row>
    <row r="95" spans="3:7" x14ac:dyDescent="0.25">
      <c r="C95" s="1">
        <v>9033</v>
      </c>
      <c r="D95">
        <v>1</v>
      </c>
      <c r="F95" s="1">
        <v>9016</v>
      </c>
      <c r="G95">
        <v>1</v>
      </c>
    </row>
    <row r="96" spans="3:7" x14ac:dyDescent="0.25">
      <c r="C96" s="1">
        <v>9033</v>
      </c>
      <c r="D96">
        <v>1</v>
      </c>
      <c r="F96" s="1">
        <v>9016</v>
      </c>
      <c r="G96">
        <v>1</v>
      </c>
    </row>
    <row r="97" spans="3:7" x14ac:dyDescent="0.25">
      <c r="C97" s="1">
        <v>9033</v>
      </c>
      <c r="D97">
        <v>1</v>
      </c>
      <c r="F97" s="1">
        <v>9016</v>
      </c>
      <c r="G97">
        <v>1</v>
      </c>
    </row>
    <row r="98" spans="3:7" x14ac:dyDescent="0.25">
      <c r="C98" s="1">
        <v>9033</v>
      </c>
      <c r="D98">
        <v>1</v>
      </c>
      <c r="F98" s="1">
        <v>9017</v>
      </c>
      <c r="G98">
        <v>1</v>
      </c>
    </row>
    <row r="99" spans="3:7" x14ac:dyDescent="0.25">
      <c r="C99" s="1">
        <v>9033</v>
      </c>
      <c r="D99">
        <v>1</v>
      </c>
      <c r="F99" s="1">
        <v>9029</v>
      </c>
      <c r="G99">
        <v>1</v>
      </c>
    </row>
    <row r="100" spans="3:7" x14ac:dyDescent="0.25">
      <c r="C100" s="1">
        <v>9033</v>
      </c>
      <c r="D100">
        <v>1</v>
      </c>
      <c r="F100" s="1">
        <v>9033</v>
      </c>
      <c r="G100">
        <v>1</v>
      </c>
    </row>
    <row r="101" spans="3:7" x14ac:dyDescent="0.25">
      <c r="C101" s="1">
        <v>9033</v>
      </c>
      <c r="D101">
        <v>11</v>
      </c>
      <c r="F101" s="1">
        <v>9033</v>
      </c>
      <c r="G101">
        <v>7</v>
      </c>
    </row>
    <row r="102" spans="3:7" x14ac:dyDescent="0.25">
      <c r="C102" s="1">
        <v>9033</v>
      </c>
      <c r="D102">
        <v>4</v>
      </c>
      <c r="F102" s="1">
        <v>9033</v>
      </c>
      <c r="G102">
        <v>2</v>
      </c>
    </row>
    <row r="103" spans="3:7" x14ac:dyDescent="0.25">
      <c r="C103" s="1">
        <v>9033</v>
      </c>
      <c r="D103">
        <v>1</v>
      </c>
      <c r="F103" s="1">
        <v>9033</v>
      </c>
      <c r="G103">
        <v>1</v>
      </c>
    </row>
    <row r="104" spans="3:7" x14ac:dyDescent="0.25">
      <c r="C104" s="1">
        <v>9033</v>
      </c>
      <c r="D104">
        <v>9</v>
      </c>
      <c r="F104" s="1">
        <v>9033</v>
      </c>
      <c r="G104">
        <v>1</v>
      </c>
    </row>
    <row r="105" spans="3:7" x14ac:dyDescent="0.25">
      <c r="C105" s="1">
        <v>9033</v>
      </c>
      <c r="D105">
        <v>1</v>
      </c>
      <c r="F105" s="1">
        <v>9033</v>
      </c>
      <c r="G105">
        <v>1</v>
      </c>
    </row>
    <row r="106" spans="3:7" x14ac:dyDescent="0.25">
      <c r="C106" s="1">
        <v>9033</v>
      </c>
      <c r="D106">
        <v>2</v>
      </c>
      <c r="F106" s="1">
        <v>9033</v>
      </c>
      <c r="G106">
        <v>1</v>
      </c>
    </row>
    <row r="107" spans="3:7" x14ac:dyDescent="0.25">
      <c r="C107" s="1">
        <v>9033</v>
      </c>
      <c r="D107">
        <v>1</v>
      </c>
      <c r="F107" s="1">
        <v>9033</v>
      </c>
      <c r="G107">
        <v>2</v>
      </c>
    </row>
    <row r="108" spans="3:7" x14ac:dyDescent="0.25">
      <c r="C108" s="1">
        <v>9033</v>
      </c>
      <c r="D108">
        <v>5</v>
      </c>
      <c r="F108" s="1">
        <v>9033</v>
      </c>
      <c r="G108">
        <v>10</v>
      </c>
    </row>
    <row r="109" spans="3:7" x14ac:dyDescent="0.25">
      <c r="C109" s="1">
        <v>9033</v>
      </c>
      <c r="D109">
        <v>3</v>
      </c>
      <c r="F109" s="1">
        <v>9033</v>
      </c>
      <c r="G109">
        <v>1</v>
      </c>
    </row>
    <row r="110" spans="3:7" x14ac:dyDescent="0.25">
      <c r="C110" s="1">
        <v>9033</v>
      </c>
      <c r="D110">
        <v>1</v>
      </c>
      <c r="F110" s="1">
        <v>9033</v>
      </c>
      <c r="G110">
        <v>1</v>
      </c>
    </row>
    <row r="111" spans="3:7" x14ac:dyDescent="0.25">
      <c r="C111" s="1">
        <v>9033</v>
      </c>
      <c r="D111">
        <v>1</v>
      </c>
      <c r="F111" s="1">
        <v>9033</v>
      </c>
      <c r="G111">
        <v>1</v>
      </c>
    </row>
    <row r="112" spans="3:7" x14ac:dyDescent="0.25">
      <c r="C112" s="1">
        <v>9033</v>
      </c>
      <c r="D112">
        <v>2</v>
      </c>
      <c r="F112" s="1">
        <v>9033</v>
      </c>
      <c r="G112">
        <v>1</v>
      </c>
    </row>
    <row r="113" spans="3:7" x14ac:dyDescent="0.25">
      <c r="C113" s="1">
        <v>9033</v>
      </c>
      <c r="D113">
        <v>1</v>
      </c>
      <c r="F113" s="1">
        <v>9033</v>
      </c>
      <c r="G113">
        <v>1</v>
      </c>
    </row>
    <row r="114" spans="3:7" x14ac:dyDescent="0.25">
      <c r="C114" s="1">
        <v>9033</v>
      </c>
      <c r="D114">
        <v>1</v>
      </c>
      <c r="F114" s="1">
        <v>9033</v>
      </c>
      <c r="G114">
        <v>2</v>
      </c>
    </row>
    <row r="115" spans="3:7" x14ac:dyDescent="0.25">
      <c r="C115" s="1">
        <v>9033</v>
      </c>
      <c r="D115">
        <v>2</v>
      </c>
      <c r="F115" s="1">
        <v>9033</v>
      </c>
      <c r="G115">
        <v>1</v>
      </c>
    </row>
    <row r="116" spans="3:7" x14ac:dyDescent="0.25">
      <c r="C116" s="1">
        <v>9033</v>
      </c>
      <c r="D116">
        <v>1</v>
      </c>
      <c r="F116" s="1">
        <v>9033</v>
      </c>
      <c r="G116">
        <v>1</v>
      </c>
    </row>
    <row r="117" spans="3:7" x14ac:dyDescent="0.25">
      <c r="C117" s="1">
        <v>9033</v>
      </c>
      <c r="D117">
        <v>1</v>
      </c>
      <c r="F117" s="1">
        <v>9033</v>
      </c>
      <c r="G117">
        <v>3</v>
      </c>
    </row>
    <row r="118" spans="3:7" x14ac:dyDescent="0.25">
      <c r="C118" s="1">
        <v>9033</v>
      </c>
      <c r="D118">
        <v>1</v>
      </c>
      <c r="F118" s="1">
        <v>9033</v>
      </c>
      <c r="G118">
        <v>2</v>
      </c>
    </row>
    <row r="119" spans="3:7" x14ac:dyDescent="0.25">
      <c r="C119" s="1">
        <v>9033</v>
      </c>
      <c r="D119">
        <v>1</v>
      </c>
      <c r="F119" s="1">
        <v>9033</v>
      </c>
      <c r="G119">
        <v>1</v>
      </c>
    </row>
    <row r="120" spans="3:7" x14ac:dyDescent="0.25">
      <c r="C120" s="1">
        <v>9033</v>
      </c>
      <c r="D120">
        <v>1</v>
      </c>
      <c r="F120" s="1">
        <v>9033</v>
      </c>
      <c r="G120">
        <v>1</v>
      </c>
    </row>
    <row r="121" spans="3:7" x14ac:dyDescent="0.25">
      <c r="C121" s="1">
        <v>9033</v>
      </c>
      <c r="D121">
        <v>4</v>
      </c>
      <c r="F121" s="1">
        <v>9033</v>
      </c>
      <c r="G121">
        <v>1</v>
      </c>
    </row>
    <row r="122" spans="3:7" x14ac:dyDescent="0.25">
      <c r="C122" s="1">
        <v>9033</v>
      </c>
      <c r="D122">
        <v>4</v>
      </c>
      <c r="F122" s="1">
        <v>9033</v>
      </c>
      <c r="G122">
        <v>1</v>
      </c>
    </row>
    <row r="123" spans="3:7" x14ac:dyDescent="0.25">
      <c r="C123" s="1">
        <v>9033</v>
      </c>
      <c r="D123">
        <v>1</v>
      </c>
      <c r="F123" s="1">
        <v>9033</v>
      </c>
      <c r="G123">
        <v>1</v>
      </c>
    </row>
    <row r="124" spans="3:7" x14ac:dyDescent="0.25">
      <c r="C124" s="1">
        <v>9033</v>
      </c>
      <c r="D124">
        <v>1</v>
      </c>
      <c r="F124" s="1">
        <v>9033</v>
      </c>
      <c r="G124">
        <v>1</v>
      </c>
    </row>
    <row r="125" spans="3:7" x14ac:dyDescent="0.25">
      <c r="C125" s="1">
        <v>9033</v>
      </c>
      <c r="D125">
        <v>1</v>
      </c>
      <c r="F125" s="1">
        <v>9033</v>
      </c>
      <c r="G125">
        <v>1</v>
      </c>
    </row>
    <row r="126" spans="3:7" x14ac:dyDescent="0.25">
      <c r="C126" s="1">
        <v>9033</v>
      </c>
      <c r="D126">
        <v>1</v>
      </c>
      <c r="F126" s="1">
        <v>9033</v>
      </c>
      <c r="G126">
        <v>1</v>
      </c>
    </row>
    <row r="127" spans="3:7" x14ac:dyDescent="0.25">
      <c r="C127" s="1">
        <v>9033</v>
      </c>
      <c r="D127">
        <v>1</v>
      </c>
      <c r="F127" s="1">
        <v>9033</v>
      </c>
      <c r="G127">
        <v>1</v>
      </c>
    </row>
    <row r="128" spans="3:7" x14ac:dyDescent="0.25">
      <c r="C128" s="1">
        <v>9033</v>
      </c>
      <c r="D128">
        <v>1</v>
      </c>
      <c r="F128" s="1">
        <v>9033</v>
      </c>
      <c r="G128">
        <v>1</v>
      </c>
    </row>
    <row r="129" spans="3:7" x14ac:dyDescent="0.25">
      <c r="C129" s="1">
        <v>9033</v>
      </c>
      <c r="D129">
        <v>1</v>
      </c>
      <c r="F129" s="1">
        <v>9033</v>
      </c>
      <c r="G129">
        <v>1</v>
      </c>
    </row>
    <row r="130" spans="3:7" x14ac:dyDescent="0.25">
      <c r="C130" s="1">
        <v>9033</v>
      </c>
      <c r="D130">
        <v>1</v>
      </c>
      <c r="F130" s="1">
        <v>9033</v>
      </c>
      <c r="G130">
        <v>1</v>
      </c>
    </row>
    <row r="131" spans="3:7" x14ac:dyDescent="0.25">
      <c r="C131" s="1">
        <v>9033</v>
      </c>
      <c r="D131">
        <v>1</v>
      </c>
      <c r="F131" s="1">
        <v>9033</v>
      </c>
      <c r="G131">
        <v>3</v>
      </c>
    </row>
    <row r="132" spans="3:7" x14ac:dyDescent="0.25">
      <c r="C132" s="1">
        <v>9033</v>
      </c>
      <c r="D132">
        <v>1</v>
      </c>
      <c r="F132" s="1">
        <v>9033</v>
      </c>
      <c r="G132">
        <v>1</v>
      </c>
    </row>
    <row r="133" spans="3:7" x14ac:dyDescent="0.25">
      <c r="C133" s="1">
        <v>9033</v>
      </c>
      <c r="D133">
        <v>6</v>
      </c>
      <c r="F133" s="1">
        <v>9033</v>
      </c>
      <c r="G133">
        <v>1</v>
      </c>
    </row>
    <row r="134" spans="3:7" x14ac:dyDescent="0.25">
      <c r="C134" s="1">
        <v>9033</v>
      </c>
      <c r="D134">
        <v>1</v>
      </c>
      <c r="F134" s="1">
        <v>9033</v>
      </c>
      <c r="G134">
        <v>4</v>
      </c>
    </row>
    <row r="135" spans="3:7" x14ac:dyDescent="0.25">
      <c r="C135" s="1">
        <v>9033</v>
      </c>
      <c r="D135">
        <v>2</v>
      </c>
      <c r="F135" s="1">
        <v>9033</v>
      </c>
      <c r="G135">
        <v>1</v>
      </c>
    </row>
    <row r="136" spans="3:7" x14ac:dyDescent="0.25">
      <c r="C136" s="1">
        <v>9033</v>
      </c>
      <c r="D136">
        <v>1</v>
      </c>
      <c r="F136" s="1">
        <v>9033</v>
      </c>
      <c r="G136">
        <v>6</v>
      </c>
    </row>
    <row r="137" spans="3:7" x14ac:dyDescent="0.25">
      <c r="C137" s="1">
        <v>9033</v>
      </c>
      <c r="D137">
        <v>7</v>
      </c>
      <c r="F137" s="1">
        <v>9033</v>
      </c>
      <c r="G137">
        <v>1</v>
      </c>
    </row>
    <row r="138" spans="3:7" x14ac:dyDescent="0.25">
      <c r="C138" s="1">
        <v>9033</v>
      </c>
      <c r="D138">
        <v>1</v>
      </c>
      <c r="F138" s="1">
        <v>9033</v>
      </c>
      <c r="G138">
        <v>2</v>
      </c>
    </row>
    <row r="139" spans="3:7" x14ac:dyDescent="0.25">
      <c r="C139" s="1">
        <v>9033</v>
      </c>
      <c r="D139">
        <v>1</v>
      </c>
      <c r="F139" s="1">
        <v>9033</v>
      </c>
      <c r="G139">
        <v>1</v>
      </c>
    </row>
    <row r="140" spans="3:7" x14ac:dyDescent="0.25">
      <c r="C140" s="1">
        <v>9033</v>
      </c>
      <c r="D140">
        <v>1</v>
      </c>
      <c r="F140" s="1">
        <v>9033</v>
      </c>
      <c r="G140">
        <v>1</v>
      </c>
    </row>
    <row r="141" spans="3:7" x14ac:dyDescent="0.25">
      <c r="C141" s="1">
        <v>9033</v>
      </c>
      <c r="D141">
        <v>1</v>
      </c>
      <c r="F141" s="1">
        <v>9033</v>
      </c>
      <c r="G141">
        <v>1</v>
      </c>
    </row>
    <row r="142" spans="3:7" x14ac:dyDescent="0.25">
      <c r="C142" s="1">
        <v>9033</v>
      </c>
      <c r="D142">
        <v>1</v>
      </c>
      <c r="F142" s="1">
        <v>9033</v>
      </c>
      <c r="G142">
        <v>1</v>
      </c>
    </row>
    <row r="143" spans="3:7" x14ac:dyDescent="0.25">
      <c r="C143" s="1">
        <v>9033</v>
      </c>
      <c r="D143">
        <v>1</v>
      </c>
      <c r="F143" s="1">
        <v>9033</v>
      </c>
      <c r="G143">
        <v>3</v>
      </c>
    </row>
    <row r="144" spans="3:7" x14ac:dyDescent="0.25">
      <c r="C144" s="1">
        <v>9033</v>
      </c>
      <c r="D144">
        <v>1</v>
      </c>
      <c r="F144" s="1">
        <v>9033</v>
      </c>
      <c r="G144">
        <v>1</v>
      </c>
    </row>
    <row r="145" spans="3:7" x14ac:dyDescent="0.25">
      <c r="C145" s="1">
        <v>9033</v>
      </c>
      <c r="D145">
        <v>1</v>
      </c>
      <c r="F145" s="1">
        <v>9033</v>
      </c>
      <c r="G145">
        <v>2</v>
      </c>
    </row>
    <row r="146" spans="3:7" x14ac:dyDescent="0.25">
      <c r="C146" s="1">
        <v>9033</v>
      </c>
      <c r="D146">
        <v>1</v>
      </c>
      <c r="F146" s="1">
        <v>9033</v>
      </c>
      <c r="G146">
        <v>3</v>
      </c>
    </row>
    <row r="147" spans="3:7" x14ac:dyDescent="0.25">
      <c r="C147" s="1">
        <v>9033</v>
      </c>
      <c r="D147">
        <v>1</v>
      </c>
      <c r="F147" s="1">
        <v>9033</v>
      </c>
      <c r="G147">
        <v>5</v>
      </c>
    </row>
    <row r="148" spans="3:7" x14ac:dyDescent="0.25">
      <c r="C148" s="1">
        <v>9033</v>
      </c>
      <c r="D148">
        <v>1</v>
      </c>
      <c r="F148" s="1">
        <v>9033</v>
      </c>
      <c r="G148">
        <v>11</v>
      </c>
    </row>
    <row r="149" spans="3:7" x14ac:dyDescent="0.25">
      <c r="C149" s="1">
        <v>9033</v>
      </c>
      <c r="D149">
        <v>5</v>
      </c>
      <c r="F149" s="1">
        <v>9033</v>
      </c>
      <c r="G149">
        <v>7</v>
      </c>
    </row>
    <row r="150" spans="3:7" x14ac:dyDescent="0.25">
      <c r="C150" s="1">
        <v>9033</v>
      </c>
      <c r="D150">
        <v>1</v>
      </c>
      <c r="F150" s="1">
        <v>9033</v>
      </c>
      <c r="G150">
        <v>2</v>
      </c>
    </row>
    <row r="151" spans="3:7" x14ac:dyDescent="0.25">
      <c r="C151" s="1">
        <v>9033</v>
      </c>
      <c r="D151">
        <v>5</v>
      </c>
      <c r="F151" s="1">
        <v>9033</v>
      </c>
      <c r="G151">
        <v>9</v>
      </c>
    </row>
    <row r="152" spans="3:7" x14ac:dyDescent="0.25">
      <c r="C152" s="1">
        <v>9033</v>
      </c>
      <c r="D152">
        <v>1</v>
      </c>
      <c r="F152" s="1">
        <v>9033</v>
      </c>
      <c r="G152">
        <v>1</v>
      </c>
    </row>
    <row r="153" spans="3:7" x14ac:dyDescent="0.25">
      <c r="C153" s="1">
        <v>9033</v>
      </c>
      <c r="D153">
        <v>2</v>
      </c>
      <c r="F153" s="1">
        <v>9033</v>
      </c>
      <c r="G153">
        <v>7</v>
      </c>
    </row>
    <row r="154" spans="3:7" x14ac:dyDescent="0.25">
      <c r="C154" s="1">
        <v>9033</v>
      </c>
      <c r="D154">
        <v>1</v>
      </c>
      <c r="F154" s="1">
        <v>9033</v>
      </c>
      <c r="G154">
        <v>1</v>
      </c>
    </row>
    <row r="155" spans="3:7" x14ac:dyDescent="0.25">
      <c r="C155" s="1">
        <v>9033</v>
      </c>
      <c r="D155">
        <v>2</v>
      </c>
      <c r="F155" s="1">
        <v>9033</v>
      </c>
      <c r="G155">
        <v>1</v>
      </c>
    </row>
    <row r="156" spans="3:7" x14ac:dyDescent="0.25">
      <c r="C156" s="1">
        <v>9033</v>
      </c>
      <c r="D156">
        <v>1</v>
      </c>
      <c r="F156" s="1">
        <v>9033</v>
      </c>
      <c r="G156">
        <v>1</v>
      </c>
    </row>
    <row r="157" spans="3:7" x14ac:dyDescent="0.25">
      <c r="C157" s="1">
        <v>9033</v>
      </c>
      <c r="D157">
        <v>1</v>
      </c>
      <c r="F157" s="1">
        <v>9033</v>
      </c>
      <c r="G157">
        <v>1</v>
      </c>
    </row>
    <row r="158" spans="3:7" x14ac:dyDescent="0.25">
      <c r="C158" s="1">
        <v>9033</v>
      </c>
      <c r="D158">
        <v>7</v>
      </c>
      <c r="F158" s="1">
        <v>9033</v>
      </c>
      <c r="G158">
        <v>1</v>
      </c>
    </row>
    <row r="159" spans="3:7" x14ac:dyDescent="0.25">
      <c r="C159" s="1">
        <v>9033</v>
      </c>
      <c r="D159">
        <v>1</v>
      </c>
      <c r="F159" s="1">
        <v>9033</v>
      </c>
      <c r="G159">
        <v>1</v>
      </c>
    </row>
    <row r="160" spans="3:7" x14ac:dyDescent="0.25">
      <c r="C160" s="1">
        <v>9033</v>
      </c>
      <c r="D160">
        <v>1</v>
      </c>
      <c r="F160" s="1">
        <v>9033</v>
      </c>
      <c r="G160">
        <v>4</v>
      </c>
    </row>
    <row r="161" spans="3:7" x14ac:dyDescent="0.25">
      <c r="C161" s="1">
        <v>9033</v>
      </c>
      <c r="D161">
        <v>1</v>
      </c>
      <c r="F161" s="1">
        <v>9033</v>
      </c>
      <c r="G161">
        <v>2</v>
      </c>
    </row>
    <row r="162" spans="3:7" x14ac:dyDescent="0.25">
      <c r="C162" s="1">
        <v>9033</v>
      </c>
      <c r="D162">
        <v>5</v>
      </c>
      <c r="F162" s="1">
        <v>9033</v>
      </c>
      <c r="G162">
        <v>3</v>
      </c>
    </row>
    <row r="163" spans="3:7" x14ac:dyDescent="0.25">
      <c r="C163" s="1">
        <v>9033</v>
      </c>
      <c r="D163">
        <v>3</v>
      </c>
      <c r="F163" s="1">
        <v>9033</v>
      </c>
      <c r="G163">
        <v>1</v>
      </c>
    </row>
    <row r="164" spans="3:7" x14ac:dyDescent="0.25">
      <c r="C164" s="1">
        <v>9033</v>
      </c>
      <c r="D164">
        <v>1</v>
      </c>
      <c r="F164" s="1">
        <v>9033</v>
      </c>
      <c r="G164">
        <v>5</v>
      </c>
    </row>
    <row r="165" spans="3:7" x14ac:dyDescent="0.25">
      <c r="C165" s="1">
        <v>9033</v>
      </c>
      <c r="D165">
        <v>1</v>
      </c>
      <c r="F165" s="1">
        <v>9033</v>
      </c>
      <c r="G165">
        <v>18</v>
      </c>
    </row>
    <row r="166" spans="3:7" x14ac:dyDescent="0.25">
      <c r="C166" s="1">
        <v>9033</v>
      </c>
      <c r="D166">
        <v>5</v>
      </c>
      <c r="F166" s="1">
        <v>9033</v>
      </c>
      <c r="G166">
        <v>1</v>
      </c>
    </row>
    <row r="167" spans="3:7" x14ac:dyDescent="0.25">
      <c r="C167" s="1">
        <v>9033</v>
      </c>
      <c r="D167">
        <v>1</v>
      </c>
      <c r="F167" s="1">
        <v>9033</v>
      </c>
      <c r="G167">
        <v>1</v>
      </c>
    </row>
    <row r="168" spans="3:7" x14ac:dyDescent="0.25">
      <c r="C168" s="1">
        <v>9033</v>
      </c>
      <c r="D168">
        <v>1</v>
      </c>
      <c r="F168" s="1">
        <v>9033</v>
      </c>
      <c r="G168">
        <v>2</v>
      </c>
    </row>
    <row r="169" spans="3:7" x14ac:dyDescent="0.25">
      <c r="C169" s="1">
        <v>9033</v>
      </c>
      <c r="D169">
        <v>3</v>
      </c>
      <c r="F169" s="1">
        <v>9033</v>
      </c>
      <c r="G169">
        <v>1</v>
      </c>
    </row>
    <row r="170" spans="3:7" x14ac:dyDescent="0.25">
      <c r="C170" s="1">
        <v>9033</v>
      </c>
      <c r="D170">
        <v>1</v>
      </c>
      <c r="F170" s="1">
        <v>9033</v>
      </c>
      <c r="G170">
        <v>1</v>
      </c>
    </row>
    <row r="171" spans="3:7" x14ac:dyDescent="0.25">
      <c r="C171" s="1">
        <v>9033</v>
      </c>
      <c r="D171">
        <v>1</v>
      </c>
      <c r="F171" s="1">
        <v>9033</v>
      </c>
      <c r="G171">
        <v>1</v>
      </c>
    </row>
    <row r="172" spans="3:7" x14ac:dyDescent="0.25">
      <c r="C172" s="1">
        <v>9033</v>
      </c>
      <c r="D172">
        <v>1</v>
      </c>
      <c r="F172" s="1">
        <v>9033</v>
      </c>
      <c r="G172">
        <v>1</v>
      </c>
    </row>
    <row r="173" spans="3:7" x14ac:dyDescent="0.25">
      <c r="C173" s="1">
        <v>9033</v>
      </c>
      <c r="D173">
        <v>3</v>
      </c>
      <c r="F173" s="1">
        <v>9033</v>
      </c>
      <c r="G173">
        <v>5</v>
      </c>
    </row>
    <row r="174" spans="3:7" x14ac:dyDescent="0.25">
      <c r="C174" s="1">
        <v>9033</v>
      </c>
      <c r="D174">
        <v>2</v>
      </c>
      <c r="F174" s="1">
        <v>9033</v>
      </c>
      <c r="G174">
        <v>11</v>
      </c>
    </row>
    <row r="175" spans="3:7" x14ac:dyDescent="0.25">
      <c r="C175" s="1">
        <v>9033</v>
      </c>
      <c r="D175">
        <v>12</v>
      </c>
      <c r="F175" s="1">
        <v>9033</v>
      </c>
      <c r="G175">
        <v>2</v>
      </c>
    </row>
    <row r="176" spans="3:7" x14ac:dyDescent="0.25">
      <c r="C176" s="1">
        <v>9033</v>
      </c>
      <c r="D176">
        <v>1</v>
      </c>
      <c r="F176" s="1">
        <v>9033</v>
      </c>
      <c r="G176">
        <v>1</v>
      </c>
    </row>
    <row r="177" spans="3:7" x14ac:dyDescent="0.25">
      <c r="C177" s="1">
        <v>9033</v>
      </c>
      <c r="D177">
        <v>1</v>
      </c>
      <c r="F177" s="1">
        <v>9033</v>
      </c>
      <c r="G177">
        <v>1</v>
      </c>
    </row>
    <row r="178" spans="3:7" x14ac:dyDescent="0.25">
      <c r="C178" s="1">
        <v>9033</v>
      </c>
      <c r="D178">
        <v>1</v>
      </c>
      <c r="F178" s="1">
        <v>9033</v>
      </c>
      <c r="G178">
        <v>1</v>
      </c>
    </row>
    <row r="179" spans="3:7" x14ac:dyDescent="0.25">
      <c r="C179" s="1">
        <v>9033</v>
      </c>
      <c r="D179">
        <v>2</v>
      </c>
      <c r="F179" s="1">
        <v>9033</v>
      </c>
      <c r="G179">
        <v>2</v>
      </c>
    </row>
    <row r="180" spans="3:7" x14ac:dyDescent="0.25">
      <c r="C180" s="1">
        <v>9033</v>
      </c>
      <c r="D180">
        <v>1</v>
      </c>
      <c r="F180" s="1">
        <v>9033</v>
      </c>
      <c r="G180">
        <v>1</v>
      </c>
    </row>
    <row r="181" spans="3:7" x14ac:dyDescent="0.25">
      <c r="C181" s="1">
        <v>9033</v>
      </c>
      <c r="D181">
        <v>6</v>
      </c>
      <c r="F181" s="1">
        <v>9033</v>
      </c>
      <c r="G181">
        <v>1</v>
      </c>
    </row>
    <row r="182" spans="3:7" x14ac:dyDescent="0.25">
      <c r="C182" s="1">
        <v>1496</v>
      </c>
      <c r="D182">
        <v>10</v>
      </c>
      <c r="F182" s="1">
        <v>9033</v>
      </c>
      <c r="G182">
        <v>1</v>
      </c>
    </row>
    <row r="183" spans="3:7" x14ac:dyDescent="0.25">
      <c r="C183" s="1">
        <v>6310</v>
      </c>
      <c r="D183">
        <v>1</v>
      </c>
      <c r="F183" s="1">
        <v>9033</v>
      </c>
      <c r="G183">
        <v>1</v>
      </c>
    </row>
    <row r="184" spans="3:7" x14ac:dyDescent="0.25">
      <c r="C184" s="1">
        <v>6417</v>
      </c>
      <c r="D184">
        <v>19</v>
      </c>
      <c r="F184" s="1">
        <v>9033</v>
      </c>
      <c r="G184">
        <v>1</v>
      </c>
    </row>
    <row r="185" spans="3:7" x14ac:dyDescent="0.25">
      <c r="C185" s="1">
        <v>6417</v>
      </c>
      <c r="D185">
        <v>10</v>
      </c>
      <c r="F185" s="1">
        <v>9033</v>
      </c>
      <c r="G185">
        <v>1</v>
      </c>
    </row>
    <row r="186" spans="3:7" x14ac:dyDescent="0.25">
      <c r="C186" s="1">
        <v>6417</v>
      </c>
      <c r="D186">
        <v>4</v>
      </c>
      <c r="F186" s="1">
        <v>9033</v>
      </c>
      <c r="G186">
        <v>1</v>
      </c>
    </row>
    <row r="187" spans="3:7" x14ac:dyDescent="0.25">
      <c r="C187" s="1">
        <v>6417</v>
      </c>
      <c r="D187">
        <v>16</v>
      </c>
      <c r="F187" s="1">
        <v>9033</v>
      </c>
      <c r="G187">
        <v>1</v>
      </c>
    </row>
    <row r="188" spans="3:7" x14ac:dyDescent="0.25">
      <c r="C188" s="1">
        <v>6417</v>
      </c>
      <c r="D188">
        <v>3</v>
      </c>
      <c r="F188" s="1">
        <v>9033</v>
      </c>
      <c r="G188">
        <v>1</v>
      </c>
    </row>
    <row r="189" spans="3:7" x14ac:dyDescent="0.25">
      <c r="C189" s="1">
        <v>6417</v>
      </c>
      <c r="D189">
        <v>1</v>
      </c>
      <c r="F189" s="1">
        <v>9033</v>
      </c>
      <c r="G189">
        <v>4</v>
      </c>
    </row>
    <row r="190" spans="3:7" x14ac:dyDescent="0.25">
      <c r="C190" s="1">
        <v>6417</v>
      </c>
      <c r="D190">
        <v>8</v>
      </c>
      <c r="F190" s="1">
        <v>9033</v>
      </c>
      <c r="G190">
        <v>5</v>
      </c>
    </row>
    <row r="191" spans="3:7" x14ac:dyDescent="0.25">
      <c r="C191" s="1">
        <v>6417</v>
      </c>
      <c r="D191">
        <v>7</v>
      </c>
      <c r="F191" s="1">
        <v>9033</v>
      </c>
      <c r="G191">
        <v>1</v>
      </c>
    </row>
    <row r="192" spans="3:7" x14ac:dyDescent="0.25">
      <c r="C192" s="1">
        <v>6417</v>
      </c>
      <c r="D192">
        <v>2</v>
      </c>
      <c r="F192" s="1">
        <v>9033</v>
      </c>
      <c r="G192">
        <v>2</v>
      </c>
    </row>
    <row r="193" spans="3:7" x14ac:dyDescent="0.25">
      <c r="C193" s="1">
        <v>6417</v>
      </c>
      <c r="D193">
        <v>16</v>
      </c>
      <c r="F193" s="1">
        <v>9033</v>
      </c>
      <c r="G193">
        <v>1</v>
      </c>
    </row>
    <row r="194" spans="3:7" x14ac:dyDescent="0.25">
      <c r="C194" s="1">
        <v>6417</v>
      </c>
      <c r="D194">
        <v>22</v>
      </c>
      <c r="F194" s="1">
        <v>9033</v>
      </c>
      <c r="G194">
        <v>15</v>
      </c>
    </row>
    <row r="195" spans="3:7" x14ac:dyDescent="0.25">
      <c r="C195" s="1">
        <v>6417</v>
      </c>
      <c r="D195">
        <v>17</v>
      </c>
      <c r="F195" s="1">
        <v>9033</v>
      </c>
      <c r="G195">
        <v>1</v>
      </c>
    </row>
    <row r="196" spans="3:7" x14ac:dyDescent="0.25">
      <c r="C196" s="1">
        <v>6417</v>
      </c>
      <c r="D196">
        <v>22</v>
      </c>
      <c r="F196" s="1">
        <v>9033</v>
      </c>
      <c r="G196">
        <v>1</v>
      </c>
    </row>
    <row r="197" spans="3:7" x14ac:dyDescent="0.25">
      <c r="C197" s="1">
        <v>6417</v>
      </c>
      <c r="D197">
        <v>1</v>
      </c>
      <c r="F197" s="1">
        <v>9033</v>
      </c>
      <c r="G197">
        <v>1</v>
      </c>
    </row>
    <row r="198" spans="3:7" x14ac:dyDescent="0.25">
      <c r="C198" s="1">
        <v>6417</v>
      </c>
      <c r="D198">
        <v>5</v>
      </c>
      <c r="F198" s="1">
        <v>9033</v>
      </c>
      <c r="G198">
        <v>1</v>
      </c>
    </row>
    <row r="199" spans="3:7" x14ac:dyDescent="0.25">
      <c r="C199" s="1">
        <v>6417</v>
      </c>
      <c r="D199">
        <v>1</v>
      </c>
      <c r="F199" s="1">
        <v>9033</v>
      </c>
      <c r="G199">
        <v>1</v>
      </c>
    </row>
    <row r="200" spans="3:7" x14ac:dyDescent="0.25">
      <c r="C200" s="1">
        <v>6417</v>
      </c>
      <c r="D200">
        <v>8</v>
      </c>
      <c r="F200" s="1">
        <v>9033</v>
      </c>
      <c r="G200">
        <v>1</v>
      </c>
    </row>
    <row r="201" spans="3:7" x14ac:dyDescent="0.25">
      <c r="C201" s="1">
        <v>6417</v>
      </c>
      <c r="D201">
        <v>9</v>
      </c>
      <c r="F201" s="1">
        <v>9033</v>
      </c>
      <c r="G201">
        <v>1</v>
      </c>
    </row>
    <row r="202" spans="3:7" x14ac:dyDescent="0.25">
      <c r="C202" s="1">
        <v>6417</v>
      </c>
      <c r="D202">
        <v>8</v>
      </c>
      <c r="F202" s="1">
        <v>9033</v>
      </c>
      <c r="G202">
        <v>1</v>
      </c>
    </row>
    <row r="203" spans="3:7" x14ac:dyDescent="0.25">
      <c r="C203" s="1">
        <v>6417</v>
      </c>
      <c r="D203">
        <v>9</v>
      </c>
      <c r="F203" s="1">
        <v>9033</v>
      </c>
      <c r="G203">
        <v>1</v>
      </c>
    </row>
    <row r="204" spans="3:7" x14ac:dyDescent="0.25">
      <c r="C204" s="1">
        <v>6417</v>
      </c>
      <c r="D204">
        <v>7</v>
      </c>
      <c r="F204" s="1">
        <v>6310</v>
      </c>
      <c r="G204">
        <v>1</v>
      </c>
    </row>
    <row r="205" spans="3:7" x14ac:dyDescent="0.25">
      <c r="C205" s="1">
        <v>6417</v>
      </c>
      <c r="D205">
        <v>1</v>
      </c>
      <c r="F205" s="1">
        <v>6417</v>
      </c>
      <c r="G205">
        <v>8</v>
      </c>
    </row>
    <row r="206" spans="3:7" x14ac:dyDescent="0.25">
      <c r="C206" s="1">
        <v>6417</v>
      </c>
      <c r="D206">
        <v>1</v>
      </c>
      <c r="F206" s="1">
        <v>6417</v>
      </c>
      <c r="G206">
        <v>19</v>
      </c>
    </row>
    <row r="207" spans="3:7" x14ac:dyDescent="0.25">
      <c r="C207" s="1">
        <v>6417</v>
      </c>
      <c r="D207">
        <v>3</v>
      </c>
      <c r="F207" s="1">
        <v>6417</v>
      </c>
      <c r="G207">
        <v>7</v>
      </c>
    </row>
    <row r="208" spans="3:7" x14ac:dyDescent="0.25">
      <c r="C208" s="1">
        <v>1800</v>
      </c>
      <c r="D208">
        <v>1</v>
      </c>
      <c r="F208" s="1">
        <v>6417</v>
      </c>
      <c r="G208">
        <v>8</v>
      </c>
    </row>
    <row r="209" spans="3:7" x14ac:dyDescent="0.25">
      <c r="C209" s="1">
        <v>1800</v>
      </c>
      <c r="D209">
        <v>4</v>
      </c>
      <c r="F209" s="1">
        <v>6417</v>
      </c>
      <c r="G209">
        <v>22</v>
      </c>
    </row>
    <row r="210" spans="3:7" x14ac:dyDescent="0.25">
      <c r="C210" s="1">
        <v>1800</v>
      </c>
      <c r="D210">
        <v>2</v>
      </c>
      <c r="F210" s="1">
        <v>6417</v>
      </c>
      <c r="G210">
        <v>9</v>
      </c>
    </row>
    <row r="211" spans="3:7" x14ac:dyDescent="0.25">
      <c r="C211" s="1">
        <v>1800</v>
      </c>
      <c r="D211">
        <v>4</v>
      </c>
      <c r="F211" s="1">
        <v>6417</v>
      </c>
      <c r="G211">
        <v>16</v>
      </c>
    </row>
    <row r="212" spans="3:7" x14ac:dyDescent="0.25">
      <c r="C212" s="1">
        <v>1800</v>
      </c>
      <c r="D212">
        <v>2</v>
      </c>
      <c r="F212" s="1">
        <v>6417</v>
      </c>
      <c r="G212">
        <v>3</v>
      </c>
    </row>
    <row r="213" spans="3:7" x14ac:dyDescent="0.25">
      <c r="C213" s="1">
        <v>1800</v>
      </c>
      <c r="D213">
        <v>2</v>
      </c>
      <c r="F213" s="1">
        <v>6417</v>
      </c>
      <c r="G213">
        <v>16</v>
      </c>
    </row>
    <row r="214" spans="3:7" x14ac:dyDescent="0.25">
      <c r="C214" s="1">
        <v>1800</v>
      </c>
      <c r="D214">
        <v>2</v>
      </c>
      <c r="F214" s="1">
        <v>6417</v>
      </c>
      <c r="G214">
        <v>3</v>
      </c>
    </row>
    <row r="215" spans="3:7" x14ac:dyDescent="0.25">
      <c r="C215" s="1">
        <v>1800</v>
      </c>
      <c r="D215">
        <v>2</v>
      </c>
      <c r="F215" s="1">
        <v>6417</v>
      </c>
      <c r="G215">
        <v>7</v>
      </c>
    </row>
    <row r="216" spans="3:7" x14ac:dyDescent="0.25">
      <c r="C216" s="1">
        <v>1800</v>
      </c>
      <c r="D216">
        <v>4</v>
      </c>
      <c r="F216" s="1">
        <v>6417</v>
      </c>
      <c r="G216">
        <v>8</v>
      </c>
    </row>
    <row r="217" spans="3:7" x14ac:dyDescent="0.25">
      <c r="C217" s="1">
        <v>1800</v>
      </c>
      <c r="D217">
        <v>1</v>
      </c>
      <c r="F217" s="1">
        <v>6417</v>
      </c>
      <c r="G217">
        <v>22</v>
      </c>
    </row>
    <row r="218" spans="3:7" x14ac:dyDescent="0.25">
      <c r="C218" s="1">
        <v>1800</v>
      </c>
      <c r="D218">
        <v>2</v>
      </c>
      <c r="F218" s="1">
        <v>6417</v>
      </c>
      <c r="G218">
        <v>2</v>
      </c>
    </row>
    <row r="219" spans="3:7" x14ac:dyDescent="0.25">
      <c r="C219" s="1">
        <v>1800</v>
      </c>
      <c r="D219">
        <v>2</v>
      </c>
      <c r="F219" s="1">
        <v>6417</v>
      </c>
      <c r="G219">
        <v>17</v>
      </c>
    </row>
    <row r="220" spans="3:7" x14ac:dyDescent="0.25">
      <c r="C220" s="1">
        <v>1800</v>
      </c>
      <c r="D220">
        <v>2</v>
      </c>
      <c r="F220" s="1">
        <v>6417</v>
      </c>
      <c r="G220">
        <v>1</v>
      </c>
    </row>
    <row r="221" spans="3:7" x14ac:dyDescent="0.25">
      <c r="C221" s="1">
        <v>1800</v>
      </c>
      <c r="D221">
        <v>2</v>
      </c>
      <c r="F221" s="1">
        <v>6417</v>
      </c>
      <c r="G221">
        <v>10</v>
      </c>
    </row>
    <row r="222" spans="3:7" x14ac:dyDescent="0.25">
      <c r="C222" s="1">
        <v>4189</v>
      </c>
      <c r="D222">
        <v>3</v>
      </c>
      <c r="F222" s="1">
        <v>6417</v>
      </c>
      <c r="G222">
        <v>9</v>
      </c>
    </row>
    <row r="223" spans="3:7" x14ac:dyDescent="0.25">
      <c r="C223" s="1">
        <v>4189</v>
      </c>
      <c r="D223">
        <v>2</v>
      </c>
      <c r="F223" s="1">
        <v>6417</v>
      </c>
      <c r="G223">
        <v>5</v>
      </c>
    </row>
    <row r="224" spans="3:7" x14ac:dyDescent="0.25">
      <c r="C224" s="1">
        <v>4189</v>
      </c>
      <c r="D224">
        <v>1</v>
      </c>
      <c r="F224" s="1">
        <v>6417</v>
      </c>
      <c r="G224">
        <v>1</v>
      </c>
    </row>
    <row r="225" spans="3:7" x14ac:dyDescent="0.25">
      <c r="C225" s="1">
        <v>4189</v>
      </c>
      <c r="D225">
        <v>2</v>
      </c>
      <c r="F225" s="1">
        <v>6417</v>
      </c>
      <c r="G225">
        <v>2</v>
      </c>
    </row>
    <row r="226" spans="3:7" x14ac:dyDescent="0.25">
      <c r="C226" s="1">
        <v>4189</v>
      </c>
      <c r="D226">
        <v>1</v>
      </c>
      <c r="F226" s="1">
        <v>6417</v>
      </c>
      <c r="G226">
        <v>1</v>
      </c>
    </row>
    <row r="227" spans="3:7" x14ac:dyDescent="0.25">
      <c r="C227" s="1">
        <v>4189</v>
      </c>
      <c r="D227">
        <v>1</v>
      </c>
      <c r="F227" s="1">
        <v>6417</v>
      </c>
      <c r="G227">
        <v>4</v>
      </c>
    </row>
    <row r="228" spans="3:7" x14ac:dyDescent="0.25">
      <c r="C228" s="1">
        <v>4189</v>
      </c>
      <c r="D228">
        <v>1</v>
      </c>
      <c r="F228" s="1">
        <v>1800</v>
      </c>
      <c r="G228">
        <v>2</v>
      </c>
    </row>
    <row r="229" spans="3:7" x14ac:dyDescent="0.25">
      <c r="C229" s="1">
        <v>4189</v>
      </c>
      <c r="D229">
        <v>1</v>
      </c>
      <c r="F229" s="1">
        <v>1800</v>
      </c>
      <c r="G229">
        <v>2</v>
      </c>
    </row>
    <row r="230" spans="3:7" x14ac:dyDescent="0.25">
      <c r="C230" s="1">
        <v>4189</v>
      </c>
      <c r="D230">
        <v>2</v>
      </c>
      <c r="F230" s="1">
        <v>1800</v>
      </c>
      <c r="G230">
        <v>2</v>
      </c>
    </row>
    <row r="231" spans="3:7" x14ac:dyDescent="0.25">
      <c r="C231" s="1">
        <v>4189</v>
      </c>
      <c r="D231">
        <v>2</v>
      </c>
      <c r="F231" s="1">
        <v>1800</v>
      </c>
      <c r="G231">
        <v>2</v>
      </c>
    </row>
    <row r="232" spans="3:7" x14ac:dyDescent="0.25">
      <c r="C232" s="1">
        <v>4189</v>
      </c>
      <c r="D232">
        <v>3</v>
      </c>
      <c r="F232" s="1">
        <v>1800</v>
      </c>
      <c r="G232">
        <v>1</v>
      </c>
    </row>
    <row r="233" spans="3:7" x14ac:dyDescent="0.25">
      <c r="C233" s="1">
        <v>4189</v>
      </c>
      <c r="D233">
        <v>1</v>
      </c>
      <c r="F233" s="1">
        <v>1800</v>
      </c>
      <c r="G233">
        <v>4</v>
      </c>
    </row>
    <row r="234" spans="3:7" x14ac:dyDescent="0.25">
      <c r="C234" s="1">
        <v>8397</v>
      </c>
      <c r="D234">
        <v>2</v>
      </c>
      <c r="F234" s="1">
        <v>1800</v>
      </c>
      <c r="G234">
        <v>4</v>
      </c>
    </row>
    <row r="235" spans="3:7" x14ac:dyDescent="0.25">
      <c r="C235" s="1">
        <v>8397</v>
      </c>
      <c r="D235">
        <v>2</v>
      </c>
      <c r="F235" s="1">
        <v>1800</v>
      </c>
      <c r="G235">
        <v>2</v>
      </c>
    </row>
    <row r="236" spans="3:7" x14ac:dyDescent="0.25">
      <c r="C236" s="1">
        <v>8397</v>
      </c>
      <c r="D236">
        <v>5</v>
      </c>
      <c r="F236" s="1">
        <v>1800</v>
      </c>
      <c r="G236">
        <v>2</v>
      </c>
    </row>
    <row r="237" spans="3:7" x14ac:dyDescent="0.25">
      <c r="C237" s="1">
        <v>8397</v>
      </c>
      <c r="D237">
        <v>1</v>
      </c>
      <c r="F237" s="1">
        <v>1800</v>
      </c>
      <c r="G237">
        <v>2</v>
      </c>
    </row>
    <row r="238" spans="3:7" x14ac:dyDescent="0.25">
      <c r="C238" s="1">
        <v>8397</v>
      </c>
      <c r="D238">
        <v>1</v>
      </c>
      <c r="F238" s="1">
        <v>1800</v>
      </c>
      <c r="G238">
        <v>4</v>
      </c>
    </row>
    <row r="239" spans="3:7" x14ac:dyDescent="0.25">
      <c r="C239" s="1">
        <v>8397</v>
      </c>
      <c r="D239">
        <v>2</v>
      </c>
      <c r="F239" s="1">
        <v>1800</v>
      </c>
      <c r="G239">
        <v>2</v>
      </c>
    </row>
    <row r="240" spans="3:7" x14ac:dyDescent="0.25">
      <c r="C240" s="1">
        <v>8397</v>
      </c>
      <c r="D240">
        <v>1</v>
      </c>
      <c r="F240" s="1">
        <v>1800</v>
      </c>
      <c r="G240">
        <v>1</v>
      </c>
    </row>
    <row r="241" spans="3:7" x14ac:dyDescent="0.25">
      <c r="C241" s="1">
        <v>8397</v>
      </c>
      <c r="D241">
        <v>1</v>
      </c>
      <c r="F241" s="1">
        <v>1800</v>
      </c>
      <c r="G241">
        <v>2</v>
      </c>
    </row>
    <row r="242" spans="3:7" x14ac:dyDescent="0.25">
      <c r="C242" s="1">
        <v>8397</v>
      </c>
      <c r="D242">
        <v>3</v>
      </c>
      <c r="F242" s="1">
        <v>4189</v>
      </c>
      <c r="G242">
        <v>1</v>
      </c>
    </row>
    <row r="243" spans="3:7" x14ac:dyDescent="0.25">
      <c r="C243" s="1">
        <v>8397</v>
      </c>
      <c r="D243">
        <v>3</v>
      </c>
      <c r="F243" s="1">
        <v>4189</v>
      </c>
      <c r="G243">
        <v>2</v>
      </c>
    </row>
    <row r="244" spans="3:7" x14ac:dyDescent="0.25">
      <c r="C244" s="1">
        <v>8397</v>
      </c>
      <c r="D244">
        <v>1</v>
      </c>
      <c r="F244" s="1">
        <v>4189</v>
      </c>
      <c r="G244">
        <v>2</v>
      </c>
    </row>
    <row r="245" spans="3:7" x14ac:dyDescent="0.25">
      <c r="C245" s="1">
        <v>8397</v>
      </c>
      <c r="D245">
        <v>3</v>
      </c>
      <c r="F245" s="1">
        <v>4189</v>
      </c>
      <c r="G245">
        <v>2</v>
      </c>
    </row>
    <row r="246" spans="3:7" x14ac:dyDescent="0.25">
      <c r="C246" s="1">
        <v>8397</v>
      </c>
      <c r="D246">
        <v>3</v>
      </c>
      <c r="F246" s="1">
        <v>4189</v>
      </c>
      <c r="G246">
        <v>1</v>
      </c>
    </row>
    <row r="247" spans="3:7" x14ac:dyDescent="0.25">
      <c r="C247" s="1">
        <v>8397</v>
      </c>
      <c r="D247">
        <v>2</v>
      </c>
      <c r="F247" s="1">
        <v>4189</v>
      </c>
      <c r="G247">
        <v>3</v>
      </c>
    </row>
    <row r="248" spans="3:7" x14ac:dyDescent="0.25">
      <c r="C248" s="1">
        <v>8397</v>
      </c>
      <c r="D248">
        <v>2</v>
      </c>
      <c r="F248" s="1">
        <v>4189</v>
      </c>
      <c r="G248">
        <v>1</v>
      </c>
    </row>
    <row r="249" spans="3:7" x14ac:dyDescent="0.25">
      <c r="C249" s="1">
        <v>8397</v>
      </c>
      <c r="D249">
        <v>1</v>
      </c>
      <c r="F249" s="1">
        <v>4189</v>
      </c>
      <c r="G249">
        <v>2</v>
      </c>
    </row>
    <row r="250" spans="3:7" x14ac:dyDescent="0.25">
      <c r="C250" s="1">
        <v>8397</v>
      </c>
      <c r="D250">
        <v>2</v>
      </c>
      <c r="F250" s="1">
        <v>4189</v>
      </c>
      <c r="G250">
        <v>1</v>
      </c>
    </row>
    <row r="251" spans="3:7" x14ac:dyDescent="0.25">
      <c r="C251" s="1">
        <v>8397</v>
      </c>
      <c r="D251">
        <v>3</v>
      </c>
      <c r="F251" s="1">
        <v>4189</v>
      </c>
      <c r="G251">
        <v>1</v>
      </c>
    </row>
    <row r="252" spans="3:7" x14ac:dyDescent="0.25">
      <c r="C252" s="1">
        <v>8397</v>
      </c>
      <c r="D252">
        <v>4</v>
      </c>
      <c r="F252" s="1">
        <v>4189</v>
      </c>
      <c r="G252">
        <v>3</v>
      </c>
    </row>
    <row r="253" spans="3:7" x14ac:dyDescent="0.25">
      <c r="C253" s="1">
        <v>8397</v>
      </c>
      <c r="D253">
        <v>1</v>
      </c>
      <c r="F253" s="1">
        <v>4189</v>
      </c>
      <c r="G253">
        <v>1</v>
      </c>
    </row>
    <row r="254" spans="3:7" x14ac:dyDescent="0.25">
      <c r="C254" s="1">
        <v>8397</v>
      </c>
      <c r="D254">
        <v>2</v>
      </c>
      <c r="F254" s="1">
        <v>8397</v>
      </c>
      <c r="G254">
        <v>4</v>
      </c>
    </row>
    <row r="255" spans="3:7" x14ac:dyDescent="0.25">
      <c r="C255" s="1">
        <v>8397</v>
      </c>
      <c r="D255">
        <v>2</v>
      </c>
      <c r="F255" s="1">
        <v>8397</v>
      </c>
      <c r="G255">
        <v>2</v>
      </c>
    </row>
    <row r="256" spans="3:7" x14ac:dyDescent="0.25">
      <c r="C256" s="1">
        <v>8397</v>
      </c>
      <c r="D256">
        <v>3</v>
      </c>
      <c r="F256" s="1">
        <v>8397</v>
      </c>
      <c r="G256">
        <v>1</v>
      </c>
    </row>
    <row r="257" spans="3:7" x14ac:dyDescent="0.25">
      <c r="C257" s="1">
        <v>8397</v>
      </c>
      <c r="D257">
        <v>1</v>
      </c>
      <c r="F257" s="1">
        <v>8397</v>
      </c>
      <c r="G257">
        <v>2</v>
      </c>
    </row>
    <row r="258" spans="3:7" x14ac:dyDescent="0.25">
      <c r="C258" s="1">
        <v>8397</v>
      </c>
      <c r="D258">
        <v>3</v>
      </c>
      <c r="F258" s="1">
        <v>8397</v>
      </c>
      <c r="G258">
        <v>2</v>
      </c>
    </row>
    <row r="259" spans="3:7" x14ac:dyDescent="0.25">
      <c r="C259" s="1">
        <v>8397</v>
      </c>
      <c r="D259">
        <v>3</v>
      </c>
      <c r="F259" s="1">
        <v>8397</v>
      </c>
      <c r="G259">
        <v>2</v>
      </c>
    </row>
    <row r="260" spans="3:7" x14ac:dyDescent="0.25">
      <c r="C260" s="1">
        <v>8397</v>
      </c>
      <c r="D260">
        <v>1</v>
      </c>
      <c r="F260" s="1">
        <v>8397</v>
      </c>
      <c r="G260">
        <v>1</v>
      </c>
    </row>
    <row r="261" spans="3:7" x14ac:dyDescent="0.25">
      <c r="C261" s="1">
        <v>8397</v>
      </c>
      <c r="D261">
        <v>1</v>
      </c>
      <c r="F261" s="1">
        <v>8397</v>
      </c>
      <c r="G261">
        <v>2</v>
      </c>
    </row>
    <row r="262" spans="3:7" x14ac:dyDescent="0.25">
      <c r="C262" s="1">
        <v>8397</v>
      </c>
      <c r="D262">
        <v>1</v>
      </c>
      <c r="F262" s="1">
        <v>8397</v>
      </c>
      <c r="G262">
        <v>3</v>
      </c>
    </row>
    <row r="263" spans="3:7" x14ac:dyDescent="0.25">
      <c r="C263" s="1">
        <v>8397</v>
      </c>
      <c r="D263">
        <v>3</v>
      </c>
      <c r="F263" s="1">
        <v>8397</v>
      </c>
      <c r="G263">
        <v>1</v>
      </c>
    </row>
    <row r="264" spans="3:7" x14ac:dyDescent="0.25">
      <c r="C264" s="1">
        <v>8397</v>
      </c>
      <c r="D264">
        <v>1</v>
      </c>
      <c r="F264" s="1">
        <v>8397</v>
      </c>
      <c r="G264">
        <v>1</v>
      </c>
    </row>
    <row r="265" spans="3:7" x14ac:dyDescent="0.25">
      <c r="C265" s="1">
        <v>8397</v>
      </c>
      <c r="D265">
        <v>2</v>
      </c>
      <c r="F265" s="1">
        <v>8397</v>
      </c>
      <c r="G265">
        <v>2</v>
      </c>
    </row>
    <row r="266" spans="3:7" x14ac:dyDescent="0.25">
      <c r="C266" s="1">
        <v>8397</v>
      </c>
      <c r="D266">
        <v>4</v>
      </c>
      <c r="F266" s="1">
        <v>8397</v>
      </c>
      <c r="G266">
        <v>2</v>
      </c>
    </row>
    <row r="267" spans="3:7" x14ac:dyDescent="0.25">
      <c r="C267" s="1">
        <v>8397</v>
      </c>
      <c r="D267">
        <v>1</v>
      </c>
      <c r="F267" s="1">
        <v>8397</v>
      </c>
      <c r="G267">
        <v>3</v>
      </c>
    </row>
    <row r="268" spans="3:7" x14ac:dyDescent="0.25">
      <c r="C268" s="1">
        <v>8397</v>
      </c>
      <c r="D268">
        <v>2</v>
      </c>
      <c r="F268" s="1">
        <v>8397</v>
      </c>
      <c r="G268">
        <v>2</v>
      </c>
    </row>
    <row r="269" spans="3:7" x14ac:dyDescent="0.25">
      <c r="C269" s="1">
        <v>8397</v>
      </c>
      <c r="D269">
        <v>1</v>
      </c>
      <c r="F269" s="1">
        <v>8397</v>
      </c>
      <c r="G269">
        <v>1</v>
      </c>
    </row>
    <row r="270" spans="3:7" x14ac:dyDescent="0.25">
      <c r="C270" s="1">
        <v>8397</v>
      </c>
      <c r="D270">
        <v>2</v>
      </c>
      <c r="F270" s="1">
        <v>8397</v>
      </c>
      <c r="G270">
        <v>4</v>
      </c>
    </row>
    <row r="271" spans="3:7" x14ac:dyDescent="0.25">
      <c r="C271" s="1">
        <v>8397</v>
      </c>
      <c r="D271">
        <v>3</v>
      </c>
      <c r="F271" s="1">
        <v>8397</v>
      </c>
      <c r="G271">
        <v>3</v>
      </c>
    </row>
    <row r="272" spans="3:7" x14ac:dyDescent="0.25">
      <c r="C272" s="1">
        <v>8397</v>
      </c>
      <c r="D272">
        <v>1</v>
      </c>
      <c r="F272" s="1">
        <v>8397</v>
      </c>
      <c r="G272">
        <v>1</v>
      </c>
    </row>
    <row r="273" spans="3:7" x14ac:dyDescent="0.25">
      <c r="C273" s="1">
        <v>8397</v>
      </c>
      <c r="D273">
        <v>2</v>
      </c>
      <c r="F273" s="1">
        <v>8397</v>
      </c>
      <c r="G273">
        <v>2</v>
      </c>
    </row>
    <row r="274" spans="3:7" x14ac:dyDescent="0.25">
      <c r="C274" s="1">
        <v>8397</v>
      </c>
      <c r="D274">
        <v>2</v>
      </c>
      <c r="F274" s="1">
        <v>8397</v>
      </c>
      <c r="G274">
        <v>3</v>
      </c>
    </row>
    <row r="275" spans="3:7" x14ac:dyDescent="0.25">
      <c r="C275" s="1">
        <v>8397</v>
      </c>
      <c r="D275">
        <v>3</v>
      </c>
      <c r="F275" s="1">
        <v>8397</v>
      </c>
      <c r="G275">
        <v>2</v>
      </c>
    </row>
    <row r="276" spans="3:7" x14ac:dyDescent="0.25">
      <c r="C276" s="1">
        <v>219</v>
      </c>
      <c r="D276">
        <v>6</v>
      </c>
      <c r="F276" s="1">
        <v>8397</v>
      </c>
      <c r="G276">
        <v>3</v>
      </c>
    </row>
    <row r="277" spans="3:7" x14ac:dyDescent="0.25">
      <c r="C277" s="1">
        <v>219</v>
      </c>
      <c r="D277">
        <v>6</v>
      </c>
      <c r="F277" s="1">
        <v>8397</v>
      </c>
      <c r="G277">
        <v>5</v>
      </c>
    </row>
    <row r="278" spans="3:7" x14ac:dyDescent="0.25">
      <c r="C278" s="1">
        <v>219</v>
      </c>
      <c r="D278">
        <v>6</v>
      </c>
      <c r="F278" s="1">
        <v>8397</v>
      </c>
      <c r="G278">
        <v>2</v>
      </c>
    </row>
    <row r="279" spans="3:7" x14ac:dyDescent="0.25">
      <c r="C279" s="1">
        <v>219</v>
      </c>
      <c r="D279">
        <v>6</v>
      </c>
      <c r="F279" s="1">
        <v>8397</v>
      </c>
      <c r="G279">
        <v>1</v>
      </c>
    </row>
    <row r="280" spans="3:7" x14ac:dyDescent="0.25">
      <c r="C280" s="1">
        <v>219</v>
      </c>
      <c r="D280">
        <v>12</v>
      </c>
      <c r="F280" s="1">
        <v>8397</v>
      </c>
      <c r="G280">
        <v>3</v>
      </c>
    </row>
    <row r="281" spans="3:7" x14ac:dyDescent="0.25">
      <c r="C281" s="1">
        <v>219</v>
      </c>
      <c r="D281">
        <v>6</v>
      </c>
      <c r="F281" s="1">
        <v>8397</v>
      </c>
      <c r="G281">
        <v>3</v>
      </c>
    </row>
    <row r="282" spans="3:7" x14ac:dyDescent="0.25">
      <c r="C282" s="1">
        <v>219</v>
      </c>
      <c r="D282">
        <v>6</v>
      </c>
      <c r="F282" s="1">
        <v>8397</v>
      </c>
      <c r="G282">
        <v>1</v>
      </c>
    </row>
    <row r="283" spans="3:7" x14ac:dyDescent="0.25">
      <c r="C283" s="1">
        <v>219</v>
      </c>
      <c r="D283">
        <v>6</v>
      </c>
      <c r="F283" s="1">
        <v>8397</v>
      </c>
      <c r="G283">
        <v>1</v>
      </c>
    </row>
    <row r="284" spans="3:7" x14ac:dyDescent="0.25">
      <c r="C284" s="1">
        <v>219</v>
      </c>
      <c r="D284">
        <v>6</v>
      </c>
      <c r="F284" s="1">
        <v>8397</v>
      </c>
      <c r="G284">
        <v>1</v>
      </c>
    </row>
    <row r="285" spans="3:7" x14ac:dyDescent="0.25">
      <c r="C285" s="1">
        <v>219</v>
      </c>
      <c r="D285">
        <v>6</v>
      </c>
      <c r="F285" s="1">
        <v>8397</v>
      </c>
      <c r="G285">
        <v>3</v>
      </c>
    </row>
    <row r="286" spans="3:7" x14ac:dyDescent="0.25">
      <c r="C286" s="1">
        <v>219</v>
      </c>
      <c r="D286">
        <v>12</v>
      </c>
      <c r="F286" s="1">
        <v>8397</v>
      </c>
      <c r="G286">
        <v>2</v>
      </c>
    </row>
    <row r="287" spans="3:7" x14ac:dyDescent="0.25">
      <c r="C287" s="1">
        <v>219</v>
      </c>
      <c r="D287">
        <v>12</v>
      </c>
      <c r="F287" s="1">
        <v>8397</v>
      </c>
      <c r="G287">
        <v>3</v>
      </c>
    </row>
    <row r="288" spans="3:7" x14ac:dyDescent="0.25">
      <c r="C288" s="1">
        <v>219</v>
      </c>
      <c r="D288">
        <v>12</v>
      </c>
      <c r="F288" s="1">
        <v>8397</v>
      </c>
      <c r="G288">
        <v>2</v>
      </c>
    </row>
    <row r="289" spans="3:7" x14ac:dyDescent="0.25">
      <c r="C289" s="1">
        <v>219</v>
      </c>
      <c r="D289">
        <v>18</v>
      </c>
      <c r="F289" s="1">
        <v>8397</v>
      </c>
      <c r="G289">
        <v>3</v>
      </c>
    </row>
    <row r="290" spans="3:7" x14ac:dyDescent="0.25">
      <c r="C290" s="1">
        <v>219</v>
      </c>
      <c r="D290">
        <v>6</v>
      </c>
      <c r="F290" s="1">
        <v>8397</v>
      </c>
      <c r="G290">
        <v>1</v>
      </c>
    </row>
    <row r="291" spans="3:7" x14ac:dyDescent="0.25">
      <c r="C291" s="1">
        <v>219</v>
      </c>
      <c r="D291">
        <v>12</v>
      </c>
      <c r="F291" s="1">
        <v>8397</v>
      </c>
      <c r="G291">
        <v>3</v>
      </c>
    </row>
    <row r="292" spans="3:7" x14ac:dyDescent="0.25">
      <c r="C292" s="1">
        <v>236</v>
      </c>
      <c r="D292">
        <v>12</v>
      </c>
      <c r="F292" s="1">
        <v>8397</v>
      </c>
      <c r="G292">
        <v>1</v>
      </c>
    </row>
    <row r="293" spans="3:7" x14ac:dyDescent="0.25">
      <c r="C293" s="1">
        <v>236</v>
      </c>
      <c r="D293">
        <v>14</v>
      </c>
      <c r="F293" s="1">
        <v>8397</v>
      </c>
      <c r="G293">
        <v>3</v>
      </c>
    </row>
    <row r="294" spans="3:7" x14ac:dyDescent="0.25">
      <c r="C294" s="1">
        <v>238</v>
      </c>
      <c r="D294">
        <v>3</v>
      </c>
      <c r="F294" s="1">
        <v>219</v>
      </c>
      <c r="G294">
        <v>6</v>
      </c>
    </row>
    <row r="295" spans="3:7" x14ac:dyDescent="0.25">
      <c r="C295" s="1">
        <v>238</v>
      </c>
      <c r="D295">
        <v>10</v>
      </c>
      <c r="F295" s="1">
        <v>219</v>
      </c>
      <c r="G295">
        <v>6</v>
      </c>
    </row>
    <row r="296" spans="3:7" x14ac:dyDescent="0.25">
      <c r="C296" s="1">
        <v>238</v>
      </c>
      <c r="D296">
        <v>1</v>
      </c>
      <c r="F296" s="1">
        <v>219</v>
      </c>
      <c r="G296">
        <v>12</v>
      </c>
    </row>
    <row r="297" spans="3:7" x14ac:dyDescent="0.25">
      <c r="C297" s="1">
        <v>251</v>
      </c>
      <c r="D297">
        <v>3</v>
      </c>
      <c r="F297" s="1">
        <v>219</v>
      </c>
      <c r="G297">
        <v>6</v>
      </c>
    </row>
    <row r="298" spans="3:7" x14ac:dyDescent="0.25">
      <c r="C298" s="1">
        <v>251</v>
      </c>
      <c r="D298">
        <v>3</v>
      </c>
      <c r="F298" s="1">
        <v>219</v>
      </c>
      <c r="G298">
        <v>6</v>
      </c>
    </row>
    <row r="299" spans="3:7" x14ac:dyDescent="0.25">
      <c r="C299" s="1">
        <v>251</v>
      </c>
      <c r="D299">
        <v>3</v>
      </c>
      <c r="F299" s="1">
        <v>219</v>
      </c>
      <c r="G299">
        <v>12</v>
      </c>
    </row>
    <row r="300" spans="3:7" x14ac:dyDescent="0.25">
      <c r="C300" s="1">
        <v>251</v>
      </c>
      <c r="D300">
        <v>3</v>
      </c>
      <c r="F300" s="1">
        <v>219</v>
      </c>
      <c r="G300">
        <v>6</v>
      </c>
    </row>
    <row r="301" spans="3:7" x14ac:dyDescent="0.25">
      <c r="C301" s="1">
        <v>251</v>
      </c>
      <c r="D301">
        <v>3</v>
      </c>
      <c r="F301" s="1">
        <v>219</v>
      </c>
      <c r="G301">
        <v>6</v>
      </c>
    </row>
    <row r="302" spans="3:7" x14ac:dyDescent="0.25">
      <c r="C302" s="1">
        <v>251</v>
      </c>
      <c r="D302">
        <v>2</v>
      </c>
      <c r="F302" s="1">
        <v>219</v>
      </c>
      <c r="G302">
        <v>6</v>
      </c>
    </row>
    <row r="303" spans="3:7" x14ac:dyDescent="0.25">
      <c r="C303" s="1">
        <v>251</v>
      </c>
      <c r="D303">
        <v>3</v>
      </c>
      <c r="F303" s="1">
        <v>219</v>
      </c>
      <c r="G303">
        <v>6</v>
      </c>
    </row>
    <row r="304" spans="3:7" x14ac:dyDescent="0.25">
      <c r="C304" s="1">
        <v>251</v>
      </c>
      <c r="D304">
        <v>2</v>
      </c>
      <c r="F304" s="1">
        <v>219</v>
      </c>
      <c r="G304">
        <v>6</v>
      </c>
    </row>
    <row r="305" spans="3:7" x14ac:dyDescent="0.25">
      <c r="C305" s="1">
        <v>251</v>
      </c>
      <c r="D305">
        <v>3</v>
      </c>
      <c r="F305" s="1">
        <v>219</v>
      </c>
      <c r="G305">
        <v>12</v>
      </c>
    </row>
    <row r="306" spans="3:7" x14ac:dyDescent="0.25">
      <c r="C306" s="1">
        <v>251</v>
      </c>
      <c r="D306">
        <v>3</v>
      </c>
      <c r="F306" s="1">
        <v>219</v>
      </c>
      <c r="G306">
        <v>6</v>
      </c>
    </row>
    <row r="307" spans="3:7" x14ac:dyDescent="0.25">
      <c r="C307" s="1">
        <v>251</v>
      </c>
      <c r="D307">
        <v>3</v>
      </c>
      <c r="F307" s="1">
        <v>219</v>
      </c>
      <c r="G307">
        <v>12</v>
      </c>
    </row>
    <row r="308" spans="3:7" x14ac:dyDescent="0.25">
      <c r="C308" s="1">
        <v>251</v>
      </c>
      <c r="D308">
        <v>2</v>
      </c>
      <c r="F308" s="1">
        <v>219</v>
      </c>
      <c r="G308">
        <v>12</v>
      </c>
    </row>
    <row r="309" spans="3:7" x14ac:dyDescent="0.25">
      <c r="C309" s="1">
        <v>251</v>
      </c>
      <c r="D309">
        <v>5</v>
      </c>
      <c r="F309" s="1">
        <v>219</v>
      </c>
      <c r="G309">
        <v>18</v>
      </c>
    </row>
    <row r="310" spans="3:7" x14ac:dyDescent="0.25">
      <c r="C310" s="1">
        <v>251</v>
      </c>
      <c r="D310">
        <v>4</v>
      </c>
      <c r="F310" s="1">
        <v>236</v>
      </c>
      <c r="G310">
        <v>12</v>
      </c>
    </row>
    <row r="311" spans="3:7" x14ac:dyDescent="0.25">
      <c r="C311" s="1">
        <v>251</v>
      </c>
      <c r="D311">
        <v>2</v>
      </c>
      <c r="F311" s="1">
        <v>236</v>
      </c>
      <c r="G311">
        <v>14</v>
      </c>
    </row>
    <row r="312" spans="3:7" x14ac:dyDescent="0.25">
      <c r="C312" s="1">
        <v>251</v>
      </c>
      <c r="D312">
        <v>2</v>
      </c>
      <c r="F312" s="1">
        <v>238</v>
      </c>
      <c r="G312">
        <v>3</v>
      </c>
    </row>
    <row r="313" spans="3:7" x14ac:dyDescent="0.25">
      <c r="C313" s="1">
        <v>251</v>
      </c>
      <c r="D313">
        <v>4</v>
      </c>
      <c r="F313" s="1">
        <v>238</v>
      </c>
      <c r="G313">
        <v>10</v>
      </c>
    </row>
    <row r="314" spans="3:7" x14ac:dyDescent="0.25">
      <c r="C314" s="1">
        <v>251</v>
      </c>
      <c r="D314">
        <v>3</v>
      </c>
      <c r="F314" s="1">
        <v>238</v>
      </c>
      <c r="G314">
        <v>1</v>
      </c>
    </row>
    <row r="315" spans="3:7" x14ac:dyDescent="0.25">
      <c r="C315" s="1">
        <v>251</v>
      </c>
      <c r="D315">
        <v>2</v>
      </c>
      <c r="F315" s="1">
        <v>251</v>
      </c>
      <c r="G315">
        <v>3</v>
      </c>
    </row>
    <row r="316" spans="3:7" x14ac:dyDescent="0.25">
      <c r="C316" s="1">
        <v>251</v>
      </c>
      <c r="D316">
        <v>3</v>
      </c>
      <c r="F316" s="1">
        <v>251</v>
      </c>
      <c r="G316">
        <v>2</v>
      </c>
    </row>
    <row r="317" spans="3:7" x14ac:dyDescent="0.25">
      <c r="C317" s="1">
        <v>251</v>
      </c>
      <c r="D317">
        <v>1</v>
      </c>
      <c r="F317" s="1">
        <v>251</v>
      </c>
      <c r="G317">
        <v>5</v>
      </c>
    </row>
    <row r="318" spans="3:7" x14ac:dyDescent="0.25">
      <c r="C318" s="1">
        <v>251</v>
      </c>
      <c r="D318">
        <v>1</v>
      </c>
      <c r="F318" s="1">
        <v>251</v>
      </c>
      <c r="G318">
        <v>4</v>
      </c>
    </row>
    <row r="319" spans="3:7" x14ac:dyDescent="0.25">
      <c r="C319" s="1">
        <v>251</v>
      </c>
      <c r="D319">
        <v>4</v>
      </c>
      <c r="F319" s="1">
        <v>251</v>
      </c>
      <c r="G319">
        <v>2</v>
      </c>
    </row>
    <row r="320" spans="3:7" x14ac:dyDescent="0.25">
      <c r="C320" s="1">
        <v>251</v>
      </c>
      <c r="D320">
        <v>6</v>
      </c>
      <c r="F320" s="1">
        <v>251</v>
      </c>
      <c r="G320">
        <v>3</v>
      </c>
    </row>
    <row r="321" spans="3:7" x14ac:dyDescent="0.25">
      <c r="C321" s="1">
        <v>255</v>
      </c>
      <c r="D321">
        <v>2</v>
      </c>
      <c r="F321" s="1">
        <v>251</v>
      </c>
      <c r="G321">
        <v>2</v>
      </c>
    </row>
    <row r="322" spans="3:7" x14ac:dyDescent="0.25">
      <c r="C322" s="1">
        <v>255</v>
      </c>
      <c r="D322">
        <v>5</v>
      </c>
      <c r="F322" s="1">
        <v>251</v>
      </c>
      <c r="G322">
        <v>3</v>
      </c>
    </row>
    <row r="323" spans="3:7" x14ac:dyDescent="0.25">
      <c r="C323" s="1">
        <v>255</v>
      </c>
      <c r="D323">
        <v>2</v>
      </c>
      <c r="F323" s="1">
        <v>251</v>
      </c>
      <c r="G323">
        <v>2</v>
      </c>
    </row>
    <row r="324" spans="3:7" x14ac:dyDescent="0.25">
      <c r="C324" s="1">
        <v>255</v>
      </c>
      <c r="D324">
        <v>4</v>
      </c>
      <c r="F324" s="1">
        <v>251</v>
      </c>
      <c r="G324">
        <v>3</v>
      </c>
    </row>
    <row r="325" spans="3:7" x14ac:dyDescent="0.25">
      <c r="C325" s="1">
        <v>255</v>
      </c>
      <c r="D325">
        <v>4</v>
      </c>
      <c r="F325" s="1">
        <v>251</v>
      </c>
      <c r="G325">
        <v>3</v>
      </c>
    </row>
    <row r="326" spans="3:7" x14ac:dyDescent="0.25">
      <c r="C326" s="1">
        <v>255</v>
      </c>
      <c r="D326">
        <v>3</v>
      </c>
      <c r="F326" s="1">
        <v>251</v>
      </c>
      <c r="G326">
        <v>3</v>
      </c>
    </row>
    <row r="327" spans="3:7" x14ac:dyDescent="0.25">
      <c r="C327" s="1">
        <v>255</v>
      </c>
      <c r="D327">
        <v>1</v>
      </c>
      <c r="F327" s="1">
        <v>251</v>
      </c>
      <c r="G327">
        <v>4</v>
      </c>
    </row>
    <row r="328" spans="3:7" x14ac:dyDescent="0.25">
      <c r="C328" s="1">
        <v>255</v>
      </c>
      <c r="D328">
        <v>2</v>
      </c>
      <c r="F328" s="1">
        <v>251</v>
      </c>
      <c r="G328">
        <v>3</v>
      </c>
    </row>
    <row r="329" spans="3:7" x14ac:dyDescent="0.25">
      <c r="C329" s="1">
        <v>255</v>
      </c>
      <c r="D329">
        <v>2</v>
      </c>
      <c r="F329" s="1">
        <v>251</v>
      </c>
      <c r="G329">
        <v>3</v>
      </c>
    </row>
    <row r="330" spans="3:7" x14ac:dyDescent="0.25">
      <c r="C330" s="1">
        <v>255</v>
      </c>
      <c r="D330">
        <v>3</v>
      </c>
      <c r="F330" s="1">
        <v>251</v>
      </c>
      <c r="G330">
        <v>4</v>
      </c>
    </row>
    <row r="331" spans="3:7" x14ac:dyDescent="0.25">
      <c r="C331" s="1">
        <v>255</v>
      </c>
      <c r="D331">
        <v>2</v>
      </c>
      <c r="F331" s="1">
        <v>251</v>
      </c>
      <c r="G331">
        <v>3</v>
      </c>
    </row>
    <row r="332" spans="3:7" x14ac:dyDescent="0.25">
      <c r="C332" s="1">
        <v>255</v>
      </c>
      <c r="D332">
        <v>2</v>
      </c>
      <c r="F332" s="1">
        <v>251</v>
      </c>
      <c r="G332">
        <v>2</v>
      </c>
    </row>
    <row r="333" spans="3:7" x14ac:dyDescent="0.25">
      <c r="C333" s="1">
        <v>255</v>
      </c>
      <c r="D333">
        <v>2</v>
      </c>
      <c r="F333" s="1">
        <v>251</v>
      </c>
      <c r="G333">
        <v>6</v>
      </c>
    </row>
    <row r="334" spans="3:7" x14ac:dyDescent="0.25">
      <c r="C334" s="1">
        <v>255</v>
      </c>
      <c r="D334">
        <v>1</v>
      </c>
      <c r="F334" s="1">
        <v>251</v>
      </c>
      <c r="G334">
        <v>2</v>
      </c>
    </row>
    <row r="335" spans="3:7" x14ac:dyDescent="0.25">
      <c r="C335" s="1">
        <v>255</v>
      </c>
      <c r="D335">
        <v>2</v>
      </c>
      <c r="F335" s="1">
        <v>251</v>
      </c>
      <c r="G335">
        <v>2</v>
      </c>
    </row>
    <row r="336" spans="3:7" x14ac:dyDescent="0.25">
      <c r="C336" s="1">
        <v>255</v>
      </c>
      <c r="D336">
        <v>1</v>
      </c>
      <c r="F336" s="1">
        <v>251</v>
      </c>
      <c r="G336">
        <v>3</v>
      </c>
    </row>
    <row r="337" spans="3:7" x14ac:dyDescent="0.25">
      <c r="C337" s="1">
        <v>255</v>
      </c>
      <c r="D337">
        <v>3</v>
      </c>
      <c r="F337" s="1">
        <v>251</v>
      </c>
      <c r="G337">
        <v>3</v>
      </c>
    </row>
    <row r="338" spans="3:7" x14ac:dyDescent="0.25">
      <c r="C338" s="1">
        <v>255</v>
      </c>
      <c r="D338">
        <v>4</v>
      </c>
      <c r="F338" s="1">
        <v>255</v>
      </c>
      <c r="G338">
        <v>1</v>
      </c>
    </row>
    <row r="339" spans="3:7" x14ac:dyDescent="0.25">
      <c r="C339" s="1">
        <v>255</v>
      </c>
      <c r="D339">
        <v>2</v>
      </c>
      <c r="F339" s="1">
        <v>255</v>
      </c>
      <c r="G339">
        <v>4</v>
      </c>
    </row>
    <row r="340" spans="3:7" x14ac:dyDescent="0.25">
      <c r="C340" s="1">
        <v>255</v>
      </c>
      <c r="D340">
        <v>3</v>
      </c>
      <c r="F340" s="1">
        <v>255</v>
      </c>
      <c r="G340">
        <v>1</v>
      </c>
    </row>
    <row r="341" spans="3:7" x14ac:dyDescent="0.25">
      <c r="C341" s="1">
        <v>255</v>
      </c>
      <c r="D341">
        <v>9</v>
      </c>
      <c r="F341" s="1">
        <v>255</v>
      </c>
      <c r="G341">
        <v>3</v>
      </c>
    </row>
    <row r="342" spans="3:7" x14ac:dyDescent="0.25">
      <c r="C342" s="1">
        <v>255</v>
      </c>
      <c r="D342">
        <v>2</v>
      </c>
      <c r="F342" s="1">
        <v>255</v>
      </c>
      <c r="G342">
        <v>8</v>
      </c>
    </row>
    <row r="343" spans="3:7" x14ac:dyDescent="0.25">
      <c r="C343" s="1">
        <v>255</v>
      </c>
      <c r="D343">
        <v>4</v>
      </c>
      <c r="F343" s="1">
        <v>255</v>
      </c>
      <c r="G343">
        <v>2</v>
      </c>
    </row>
    <row r="344" spans="3:7" x14ac:dyDescent="0.25">
      <c r="C344" s="1">
        <v>255</v>
      </c>
      <c r="D344">
        <v>5</v>
      </c>
      <c r="F344" s="1">
        <v>255</v>
      </c>
      <c r="G344">
        <v>3</v>
      </c>
    </row>
    <row r="345" spans="3:7" x14ac:dyDescent="0.25">
      <c r="C345" s="1">
        <v>255</v>
      </c>
      <c r="D345">
        <v>2</v>
      </c>
      <c r="F345" s="1">
        <v>255</v>
      </c>
      <c r="G345">
        <v>1</v>
      </c>
    </row>
    <row r="346" spans="3:7" x14ac:dyDescent="0.25">
      <c r="C346" s="1">
        <v>255</v>
      </c>
      <c r="D346">
        <v>2</v>
      </c>
      <c r="F346" s="1">
        <v>255</v>
      </c>
      <c r="G346">
        <v>3</v>
      </c>
    </row>
    <row r="347" spans="3:7" x14ac:dyDescent="0.25">
      <c r="C347" s="1">
        <v>255</v>
      </c>
      <c r="D347">
        <v>3</v>
      </c>
      <c r="F347" s="1">
        <v>255</v>
      </c>
      <c r="G347">
        <v>5</v>
      </c>
    </row>
    <row r="348" spans="3:7" x14ac:dyDescent="0.25">
      <c r="C348" s="1">
        <v>255</v>
      </c>
      <c r="D348">
        <v>2</v>
      </c>
      <c r="F348" s="1">
        <v>255</v>
      </c>
      <c r="G348">
        <v>2</v>
      </c>
    </row>
    <row r="349" spans="3:7" x14ac:dyDescent="0.25">
      <c r="C349" s="1">
        <v>255</v>
      </c>
      <c r="D349">
        <v>3</v>
      </c>
      <c r="F349" s="1">
        <v>255</v>
      </c>
      <c r="G349">
        <v>2</v>
      </c>
    </row>
    <row r="350" spans="3:7" x14ac:dyDescent="0.25">
      <c r="C350" s="1">
        <v>255</v>
      </c>
      <c r="D350">
        <v>8</v>
      </c>
      <c r="F350" s="1">
        <v>255</v>
      </c>
      <c r="G350">
        <v>9</v>
      </c>
    </row>
    <row r="351" spans="3:7" x14ac:dyDescent="0.25">
      <c r="C351" s="1">
        <v>255</v>
      </c>
      <c r="D351">
        <v>3</v>
      </c>
      <c r="F351" s="1">
        <v>255</v>
      </c>
      <c r="G351">
        <v>4</v>
      </c>
    </row>
    <row r="352" spans="3:7" x14ac:dyDescent="0.25">
      <c r="C352" s="1">
        <v>255</v>
      </c>
      <c r="D352">
        <v>4</v>
      </c>
      <c r="F352" s="1">
        <v>255</v>
      </c>
      <c r="G352">
        <v>4</v>
      </c>
    </row>
    <row r="353" spans="3:7" x14ac:dyDescent="0.25">
      <c r="C353" s="1">
        <v>255</v>
      </c>
      <c r="D353">
        <v>2</v>
      </c>
      <c r="F353" s="1">
        <v>255</v>
      </c>
      <c r="G353">
        <v>2</v>
      </c>
    </row>
    <row r="354" spans="3:7" x14ac:dyDescent="0.25">
      <c r="C354" s="1">
        <v>255</v>
      </c>
      <c r="D354">
        <v>2</v>
      </c>
      <c r="F354" s="1">
        <v>255</v>
      </c>
      <c r="G354">
        <v>2</v>
      </c>
    </row>
    <row r="355" spans="3:7" x14ac:dyDescent="0.25">
      <c r="C355" s="1">
        <v>255</v>
      </c>
      <c r="D355">
        <v>3</v>
      </c>
      <c r="F355" s="1">
        <v>255</v>
      </c>
      <c r="G355">
        <v>2</v>
      </c>
    </row>
    <row r="356" spans="3:7" x14ac:dyDescent="0.25">
      <c r="C356" s="1">
        <v>255</v>
      </c>
      <c r="D356">
        <v>2</v>
      </c>
      <c r="F356" s="1">
        <v>255</v>
      </c>
      <c r="G356">
        <v>2</v>
      </c>
    </row>
    <row r="357" spans="3:7" x14ac:dyDescent="0.25">
      <c r="C357" s="1">
        <v>255</v>
      </c>
      <c r="D357">
        <v>2</v>
      </c>
      <c r="F357" s="1">
        <v>255</v>
      </c>
      <c r="G357">
        <v>3</v>
      </c>
    </row>
    <row r="358" spans="3:7" x14ac:dyDescent="0.25">
      <c r="C358" s="1">
        <v>256</v>
      </c>
      <c r="D358">
        <v>1</v>
      </c>
      <c r="F358" s="1">
        <v>255</v>
      </c>
      <c r="G358">
        <v>5</v>
      </c>
    </row>
    <row r="359" spans="3:7" x14ac:dyDescent="0.25">
      <c r="C359" s="1">
        <v>257</v>
      </c>
      <c r="D359">
        <v>2</v>
      </c>
      <c r="F359" s="1">
        <v>255</v>
      </c>
      <c r="G359">
        <v>2</v>
      </c>
    </row>
    <row r="360" spans="3:7" x14ac:dyDescent="0.25">
      <c r="C360" s="1">
        <v>257</v>
      </c>
      <c r="D360">
        <v>2</v>
      </c>
      <c r="F360" s="1">
        <v>255</v>
      </c>
      <c r="G360">
        <v>2</v>
      </c>
    </row>
    <row r="361" spans="3:7" x14ac:dyDescent="0.25">
      <c r="C361" s="1">
        <v>257</v>
      </c>
      <c r="D361">
        <v>1</v>
      </c>
      <c r="F361" s="1">
        <v>255</v>
      </c>
      <c r="G361">
        <v>3</v>
      </c>
    </row>
    <row r="362" spans="3:7" x14ac:dyDescent="0.25">
      <c r="C362" s="1">
        <v>257</v>
      </c>
      <c r="D362">
        <v>2</v>
      </c>
      <c r="F362" s="1">
        <v>255</v>
      </c>
      <c r="G362">
        <v>3</v>
      </c>
    </row>
    <row r="363" spans="3:7" x14ac:dyDescent="0.25">
      <c r="C363" s="1">
        <v>257</v>
      </c>
      <c r="D363">
        <v>2</v>
      </c>
      <c r="F363" s="1">
        <v>255</v>
      </c>
      <c r="G363">
        <v>2</v>
      </c>
    </row>
    <row r="364" spans="3:7" x14ac:dyDescent="0.25">
      <c r="C364" s="1">
        <v>258</v>
      </c>
      <c r="D364">
        <v>22</v>
      </c>
      <c r="F364" s="1">
        <v>255</v>
      </c>
      <c r="G364">
        <v>2</v>
      </c>
    </row>
    <row r="365" spans="3:7" x14ac:dyDescent="0.25">
      <c r="C365" s="1">
        <v>258</v>
      </c>
      <c r="D365">
        <v>14</v>
      </c>
      <c r="F365" s="1">
        <v>255</v>
      </c>
      <c r="G365">
        <v>2</v>
      </c>
    </row>
    <row r="366" spans="3:7" x14ac:dyDescent="0.25">
      <c r="C366" s="1">
        <v>258</v>
      </c>
      <c r="D366">
        <v>2</v>
      </c>
      <c r="F366" s="1">
        <v>255</v>
      </c>
      <c r="G366">
        <v>3</v>
      </c>
    </row>
    <row r="367" spans="3:7" x14ac:dyDescent="0.25">
      <c r="C367" s="1">
        <v>258</v>
      </c>
      <c r="D367">
        <v>3</v>
      </c>
      <c r="F367" s="1">
        <v>255</v>
      </c>
      <c r="G367">
        <v>2</v>
      </c>
    </row>
    <row r="368" spans="3:7" x14ac:dyDescent="0.25">
      <c r="C368" s="1">
        <v>258</v>
      </c>
      <c r="D368">
        <v>5</v>
      </c>
      <c r="F368" s="1">
        <v>255</v>
      </c>
      <c r="G368">
        <v>2</v>
      </c>
    </row>
    <row r="369" spans="3:7" x14ac:dyDescent="0.25">
      <c r="C369" s="1">
        <v>258</v>
      </c>
      <c r="D369">
        <v>2</v>
      </c>
      <c r="F369" s="1">
        <v>255</v>
      </c>
      <c r="G369">
        <v>2</v>
      </c>
    </row>
    <row r="370" spans="3:7" x14ac:dyDescent="0.25">
      <c r="C370" s="1">
        <v>258</v>
      </c>
      <c r="D370">
        <v>2</v>
      </c>
      <c r="F370" s="1">
        <v>255</v>
      </c>
      <c r="G370">
        <v>3</v>
      </c>
    </row>
    <row r="371" spans="3:7" x14ac:dyDescent="0.25">
      <c r="C371" s="1">
        <v>258</v>
      </c>
      <c r="D371">
        <v>2</v>
      </c>
      <c r="F371" s="1">
        <v>255</v>
      </c>
      <c r="G371">
        <v>4</v>
      </c>
    </row>
    <row r="372" spans="3:7" x14ac:dyDescent="0.25">
      <c r="C372" s="1">
        <v>258</v>
      </c>
      <c r="D372">
        <v>5</v>
      </c>
      <c r="F372" s="1">
        <v>255</v>
      </c>
      <c r="G372">
        <v>4</v>
      </c>
    </row>
    <row r="373" spans="3:7" x14ac:dyDescent="0.25">
      <c r="C373" s="1">
        <v>258</v>
      </c>
      <c r="D373">
        <v>1</v>
      </c>
      <c r="F373" s="1">
        <v>255</v>
      </c>
      <c r="G373">
        <v>2</v>
      </c>
    </row>
    <row r="374" spans="3:7" x14ac:dyDescent="0.25">
      <c r="C374" s="1">
        <v>258</v>
      </c>
      <c r="D374">
        <v>4</v>
      </c>
      <c r="F374" s="1">
        <v>255</v>
      </c>
      <c r="G374">
        <v>2</v>
      </c>
    </row>
    <row r="375" spans="3:7" x14ac:dyDescent="0.25">
      <c r="C375" s="1">
        <v>258</v>
      </c>
      <c r="D375">
        <v>1</v>
      </c>
      <c r="F375" s="1">
        <v>256</v>
      </c>
      <c r="G375">
        <v>1</v>
      </c>
    </row>
    <row r="376" spans="3:7" x14ac:dyDescent="0.25">
      <c r="C376" s="1">
        <v>258</v>
      </c>
      <c r="D376">
        <v>6</v>
      </c>
      <c r="F376" s="1">
        <v>257</v>
      </c>
      <c r="G376">
        <v>2</v>
      </c>
    </row>
    <row r="377" spans="3:7" x14ac:dyDescent="0.25">
      <c r="C377" s="1">
        <v>258</v>
      </c>
      <c r="D377">
        <v>1</v>
      </c>
      <c r="F377" s="1">
        <v>257</v>
      </c>
      <c r="G377">
        <v>1</v>
      </c>
    </row>
    <row r="378" spans="3:7" x14ac:dyDescent="0.25">
      <c r="C378" s="1">
        <v>258</v>
      </c>
      <c r="D378">
        <v>5</v>
      </c>
      <c r="F378" s="1">
        <v>257</v>
      </c>
      <c r="G378">
        <v>2</v>
      </c>
    </row>
    <row r="379" spans="3:7" x14ac:dyDescent="0.25">
      <c r="C379" s="1">
        <v>258</v>
      </c>
      <c r="D379">
        <v>1</v>
      </c>
      <c r="F379" s="1">
        <v>257</v>
      </c>
      <c r="G379">
        <v>2</v>
      </c>
    </row>
    <row r="380" spans="3:7" x14ac:dyDescent="0.25">
      <c r="C380" s="1">
        <v>258</v>
      </c>
      <c r="D380">
        <v>4</v>
      </c>
      <c r="F380" s="1">
        <v>257</v>
      </c>
      <c r="G380">
        <v>2</v>
      </c>
    </row>
    <row r="381" spans="3:7" x14ac:dyDescent="0.25">
      <c r="C381" s="1">
        <v>258</v>
      </c>
      <c r="D381">
        <v>2</v>
      </c>
      <c r="F381" s="1">
        <v>264</v>
      </c>
      <c r="G381">
        <v>1</v>
      </c>
    </row>
    <row r="382" spans="3:7" x14ac:dyDescent="0.25">
      <c r="C382" s="1">
        <v>258</v>
      </c>
      <c r="D382">
        <v>2</v>
      </c>
      <c r="F382" s="1">
        <v>264</v>
      </c>
      <c r="G382">
        <v>2</v>
      </c>
    </row>
    <row r="383" spans="3:7" x14ac:dyDescent="0.25">
      <c r="C383" s="1">
        <v>258</v>
      </c>
      <c r="D383">
        <v>10</v>
      </c>
      <c r="F383" s="1">
        <v>264</v>
      </c>
      <c r="G383">
        <v>2</v>
      </c>
    </row>
    <row r="384" spans="3:7" x14ac:dyDescent="0.25">
      <c r="C384" s="1">
        <v>258</v>
      </c>
      <c r="D384">
        <v>2</v>
      </c>
      <c r="F384" s="1">
        <v>264</v>
      </c>
      <c r="G384">
        <v>1</v>
      </c>
    </row>
    <row r="385" spans="3:7" x14ac:dyDescent="0.25">
      <c r="C385" s="1">
        <v>258</v>
      </c>
      <c r="D385">
        <v>5</v>
      </c>
      <c r="F385" s="1">
        <v>264</v>
      </c>
      <c r="G385">
        <v>1</v>
      </c>
    </row>
    <row r="386" spans="3:7" x14ac:dyDescent="0.25">
      <c r="C386" s="1">
        <v>258</v>
      </c>
      <c r="D386">
        <v>4</v>
      </c>
      <c r="F386" s="1">
        <v>264</v>
      </c>
      <c r="G386">
        <v>1</v>
      </c>
    </row>
    <row r="387" spans="3:7" x14ac:dyDescent="0.25">
      <c r="C387" s="1">
        <v>258</v>
      </c>
      <c r="D387">
        <v>1</v>
      </c>
      <c r="F387" s="1">
        <v>268</v>
      </c>
      <c r="G387">
        <v>2</v>
      </c>
    </row>
    <row r="388" spans="3:7" x14ac:dyDescent="0.25">
      <c r="C388" s="1">
        <v>258</v>
      </c>
      <c r="D388">
        <v>3</v>
      </c>
      <c r="F388" s="1">
        <v>268</v>
      </c>
      <c r="G388">
        <v>2</v>
      </c>
    </row>
    <row r="389" spans="3:7" x14ac:dyDescent="0.25">
      <c r="C389" s="1">
        <v>258</v>
      </c>
      <c r="D389">
        <v>10</v>
      </c>
      <c r="F389" s="1">
        <v>268</v>
      </c>
      <c r="G389">
        <v>2</v>
      </c>
    </row>
    <row r="390" spans="3:7" x14ac:dyDescent="0.25">
      <c r="C390" s="1">
        <v>258</v>
      </c>
      <c r="D390">
        <v>3</v>
      </c>
      <c r="F390" s="1">
        <v>268</v>
      </c>
      <c r="G390">
        <v>1</v>
      </c>
    </row>
    <row r="391" spans="3:7" x14ac:dyDescent="0.25">
      <c r="C391" s="1">
        <v>258</v>
      </c>
      <c r="D391">
        <v>7</v>
      </c>
      <c r="F391" s="1">
        <v>268</v>
      </c>
      <c r="G391">
        <v>2</v>
      </c>
    </row>
    <row r="392" spans="3:7" x14ac:dyDescent="0.25">
      <c r="C392" s="1">
        <v>258</v>
      </c>
      <c r="D392">
        <v>1</v>
      </c>
      <c r="F392" s="1">
        <v>268</v>
      </c>
      <c r="G392">
        <v>2</v>
      </c>
    </row>
    <row r="393" spans="3:7" x14ac:dyDescent="0.25">
      <c r="C393" s="1">
        <v>258</v>
      </c>
      <c r="D393">
        <v>1</v>
      </c>
      <c r="F393" s="1">
        <v>269</v>
      </c>
      <c r="G393">
        <v>2</v>
      </c>
    </row>
    <row r="394" spans="3:7" x14ac:dyDescent="0.25">
      <c r="C394" s="1">
        <v>258</v>
      </c>
      <c r="D394">
        <v>6</v>
      </c>
      <c r="F394" s="1">
        <v>269</v>
      </c>
      <c r="G394">
        <v>1</v>
      </c>
    </row>
    <row r="395" spans="3:7" x14ac:dyDescent="0.25">
      <c r="C395" s="1">
        <v>258</v>
      </c>
      <c r="D395">
        <v>7</v>
      </c>
      <c r="F395" s="1">
        <v>269</v>
      </c>
      <c r="G395">
        <v>1</v>
      </c>
    </row>
    <row r="396" spans="3:7" x14ac:dyDescent="0.25">
      <c r="C396" s="1">
        <v>258</v>
      </c>
      <c r="D396">
        <v>2</v>
      </c>
      <c r="F396" s="1">
        <v>269</v>
      </c>
      <c r="G396">
        <v>2</v>
      </c>
    </row>
    <row r="397" spans="3:7" x14ac:dyDescent="0.25">
      <c r="C397" s="1">
        <v>258</v>
      </c>
      <c r="D397">
        <v>1</v>
      </c>
      <c r="F397" s="1">
        <v>269</v>
      </c>
      <c r="G397">
        <v>1</v>
      </c>
    </row>
    <row r="398" spans="3:7" x14ac:dyDescent="0.25">
      <c r="C398" s="1">
        <v>258</v>
      </c>
      <c r="D398">
        <v>3</v>
      </c>
      <c r="F398" s="1">
        <v>269</v>
      </c>
      <c r="G398">
        <v>3</v>
      </c>
    </row>
    <row r="399" spans="3:7" x14ac:dyDescent="0.25">
      <c r="C399" s="1">
        <v>258</v>
      </c>
      <c r="D399">
        <v>2</v>
      </c>
      <c r="F399" s="1">
        <v>269</v>
      </c>
      <c r="G399">
        <v>1</v>
      </c>
    </row>
    <row r="400" spans="3:7" x14ac:dyDescent="0.25">
      <c r="C400" s="1">
        <v>258</v>
      </c>
      <c r="D400">
        <v>3</v>
      </c>
      <c r="F400" s="1">
        <v>269</v>
      </c>
      <c r="G400">
        <v>3</v>
      </c>
    </row>
    <row r="401" spans="3:7" x14ac:dyDescent="0.25">
      <c r="C401" s="1">
        <v>258</v>
      </c>
      <c r="D401">
        <v>3</v>
      </c>
      <c r="F401" s="1">
        <v>269</v>
      </c>
      <c r="G401">
        <v>1</v>
      </c>
    </row>
    <row r="402" spans="3:7" x14ac:dyDescent="0.25">
      <c r="C402" s="1">
        <v>258</v>
      </c>
      <c r="D402">
        <v>2</v>
      </c>
      <c r="F402" s="1">
        <v>269</v>
      </c>
      <c r="G402">
        <v>6</v>
      </c>
    </row>
    <row r="403" spans="3:7" x14ac:dyDescent="0.25">
      <c r="C403" s="1">
        <v>258</v>
      </c>
      <c r="D403">
        <v>5</v>
      </c>
      <c r="F403" s="1">
        <v>269</v>
      </c>
      <c r="G403">
        <v>2</v>
      </c>
    </row>
    <row r="404" spans="3:7" x14ac:dyDescent="0.25">
      <c r="C404" s="1">
        <v>258</v>
      </c>
      <c r="D404">
        <v>1</v>
      </c>
      <c r="F404" s="1">
        <v>269</v>
      </c>
      <c r="G404">
        <v>2</v>
      </c>
    </row>
    <row r="405" spans="3:7" x14ac:dyDescent="0.25">
      <c r="C405" s="1">
        <v>264</v>
      </c>
      <c r="D405">
        <v>1</v>
      </c>
      <c r="F405" s="1">
        <v>269</v>
      </c>
      <c r="G405">
        <v>2</v>
      </c>
    </row>
    <row r="406" spans="3:7" x14ac:dyDescent="0.25">
      <c r="C406" s="1">
        <v>264</v>
      </c>
      <c r="D406">
        <v>2</v>
      </c>
      <c r="F406" s="1">
        <v>269</v>
      </c>
      <c r="G406">
        <v>1</v>
      </c>
    </row>
    <row r="407" spans="3:7" x14ac:dyDescent="0.25">
      <c r="C407" s="1">
        <v>264</v>
      </c>
      <c r="D407">
        <v>1</v>
      </c>
      <c r="F407" s="1">
        <v>269</v>
      </c>
      <c r="G407">
        <v>2</v>
      </c>
    </row>
    <row r="408" spans="3:7" x14ac:dyDescent="0.25">
      <c r="C408" s="1">
        <v>264</v>
      </c>
      <c r="D408">
        <v>1</v>
      </c>
      <c r="F408" s="1">
        <v>269</v>
      </c>
      <c r="G408">
        <v>1</v>
      </c>
    </row>
    <row r="409" spans="3:7" x14ac:dyDescent="0.25">
      <c r="C409" s="1">
        <v>264</v>
      </c>
      <c r="D409">
        <v>1</v>
      </c>
      <c r="F409" s="1">
        <v>269</v>
      </c>
      <c r="G409">
        <v>1</v>
      </c>
    </row>
    <row r="410" spans="3:7" x14ac:dyDescent="0.25">
      <c r="C410" s="1">
        <v>264</v>
      </c>
      <c r="D410">
        <v>2</v>
      </c>
      <c r="F410" s="1">
        <v>269</v>
      </c>
      <c r="G410">
        <v>2</v>
      </c>
    </row>
    <row r="411" spans="3:7" x14ac:dyDescent="0.25">
      <c r="C411" s="1">
        <v>268</v>
      </c>
      <c r="D411">
        <v>1</v>
      </c>
      <c r="F411" s="1">
        <v>274</v>
      </c>
      <c r="G411">
        <v>2</v>
      </c>
    </row>
    <row r="412" spans="3:7" x14ac:dyDescent="0.25">
      <c r="C412" s="1">
        <v>268</v>
      </c>
      <c r="D412">
        <v>2</v>
      </c>
      <c r="F412" s="1">
        <v>274</v>
      </c>
      <c r="G412">
        <v>1</v>
      </c>
    </row>
    <row r="413" spans="3:7" x14ac:dyDescent="0.25">
      <c r="C413" s="1">
        <v>268</v>
      </c>
      <c r="D413">
        <v>2</v>
      </c>
      <c r="F413" s="1">
        <v>274</v>
      </c>
      <c r="G413">
        <v>3</v>
      </c>
    </row>
    <row r="414" spans="3:7" x14ac:dyDescent="0.25">
      <c r="C414" s="1">
        <v>268</v>
      </c>
      <c r="D414">
        <v>3</v>
      </c>
      <c r="F414" s="1">
        <v>3848</v>
      </c>
      <c r="G414">
        <v>6</v>
      </c>
    </row>
    <row r="415" spans="3:7" x14ac:dyDescent="0.25">
      <c r="C415" s="1">
        <v>268</v>
      </c>
      <c r="D415">
        <v>4</v>
      </c>
      <c r="F415" s="1">
        <v>3848</v>
      </c>
      <c r="G415">
        <v>2</v>
      </c>
    </row>
    <row r="416" spans="3:7" x14ac:dyDescent="0.25">
      <c r="C416" s="1">
        <v>268</v>
      </c>
      <c r="D416">
        <v>1</v>
      </c>
      <c r="F416" s="1">
        <v>3848</v>
      </c>
      <c r="G416">
        <v>2</v>
      </c>
    </row>
    <row r="417" spans="3:7" x14ac:dyDescent="0.25">
      <c r="C417" s="1">
        <v>268</v>
      </c>
      <c r="D417">
        <v>12</v>
      </c>
      <c r="F417" s="1">
        <v>3848</v>
      </c>
      <c r="G417">
        <v>1</v>
      </c>
    </row>
    <row r="418" spans="3:7" x14ac:dyDescent="0.25">
      <c r="C418" s="1">
        <v>268</v>
      </c>
      <c r="D418">
        <v>9</v>
      </c>
      <c r="F418" s="1">
        <v>3848</v>
      </c>
      <c r="G418">
        <v>2</v>
      </c>
    </row>
    <row r="419" spans="3:7" x14ac:dyDescent="0.25">
      <c r="C419" s="1">
        <v>268</v>
      </c>
      <c r="D419">
        <v>2</v>
      </c>
      <c r="F419" s="1">
        <v>3848</v>
      </c>
      <c r="G419">
        <v>3</v>
      </c>
    </row>
    <row r="420" spans="3:7" x14ac:dyDescent="0.25">
      <c r="C420" s="1">
        <v>268</v>
      </c>
      <c r="D420">
        <v>2</v>
      </c>
      <c r="F420" s="1">
        <v>3849</v>
      </c>
      <c r="G420">
        <v>15</v>
      </c>
    </row>
    <row r="421" spans="3:7" x14ac:dyDescent="0.25">
      <c r="C421" s="1">
        <v>268</v>
      </c>
      <c r="D421">
        <v>1</v>
      </c>
      <c r="F421" s="1">
        <v>3849</v>
      </c>
      <c r="G421">
        <v>2</v>
      </c>
    </row>
    <row r="422" spans="3:7" x14ac:dyDescent="0.25">
      <c r="C422" s="1">
        <v>268</v>
      </c>
      <c r="D422">
        <v>1</v>
      </c>
      <c r="F422" s="1">
        <v>3849</v>
      </c>
      <c r="G422">
        <v>2</v>
      </c>
    </row>
    <row r="423" spans="3:7" x14ac:dyDescent="0.25">
      <c r="C423" s="1">
        <v>268</v>
      </c>
      <c r="D423">
        <v>2</v>
      </c>
      <c r="F423" s="1">
        <v>3849</v>
      </c>
      <c r="G423">
        <v>2</v>
      </c>
    </row>
    <row r="424" spans="3:7" x14ac:dyDescent="0.25">
      <c r="C424" s="1">
        <v>269</v>
      </c>
      <c r="D424">
        <v>1</v>
      </c>
      <c r="F424" s="1">
        <v>3849</v>
      </c>
      <c r="G424">
        <v>4</v>
      </c>
    </row>
    <row r="425" spans="3:7" x14ac:dyDescent="0.25">
      <c r="C425" s="1">
        <v>269</v>
      </c>
      <c r="D425">
        <v>2</v>
      </c>
      <c r="F425" s="1">
        <v>3849</v>
      </c>
      <c r="G425">
        <v>6</v>
      </c>
    </row>
    <row r="426" spans="3:7" x14ac:dyDescent="0.25">
      <c r="C426" s="1">
        <v>269</v>
      </c>
      <c r="D426">
        <v>3</v>
      </c>
      <c r="F426" s="1">
        <v>3849</v>
      </c>
      <c r="G426">
        <v>3</v>
      </c>
    </row>
    <row r="427" spans="3:7" x14ac:dyDescent="0.25">
      <c r="C427" s="1">
        <v>269</v>
      </c>
      <c r="D427">
        <v>1</v>
      </c>
      <c r="F427" s="1">
        <v>3849</v>
      </c>
      <c r="G427">
        <v>6</v>
      </c>
    </row>
    <row r="428" spans="3:7" x14ac:dyDescent="0.25">
      <c r="C428" s="1">
        <v>269</v>
      </c>
      <c r="D428">
        <v>1</v>
      </c>
      <c r="F428" s="1">
        <v>3849</v>
      </c>
      <c r="G428">
        <v>1</v>
      </c>
    </row>
    <row r="429" spans="3:7" x14ac:dyDescent="0.25">
      <c r="C429" s="1">
        <v>269</v>
      </c>
      <c r="D429">
        <v>2</v>
      </c>
      <c r="F429" s="1">
        <v>3849</v>
      </c>
      <c r="G429">
        <v>2</v>
      </c>
    </row>
    <row r="430" spans="3:7" x14ac:dyDescent="0.25">
      <c r="C430" s="1">
        <v>269</v>
      </c>
      <c r="D430">
        <v>6</v>
      </c>
      <c r="F430" s="1">
        <v>3856</v>
      </c>
      <c r="G430">
        <v>18</v>
      </c>
    </row>
    <row r="431" spans="3:7" x14ac:dyDescent="0.25">
      <c r="C431" s="1">
        <v>269</v>
      </c>
      <c r="D431">
        <v>2</v>
      </c>
      <c r="F431" s="1">
        <v>3856</v>
      </c>
      <c r="G431">
        <v>12</v>
      </c>
    </row>
    <row r="432" spans="3:7" x14ac:dyDescent="0.25">
      <c r="C432" s="1">
        <v>269</v>
      </c>
      <c r="D432">
        <v>2</v>
      </c>
      <c r="F432" s="1">
        <v>3856</v>
      </c>
      <c r="G432">
        <v>6</v>
      </c>
    </row>
    <row r="433" spans="3:7" x14ac:dyDescent="0.25">
      <c r="C433" s="1">
        <v>269</v>
      </c>
      <c r="D433">
        <v>1</v>
      </c>
      <c r="F433" s="1">
        <v>3856</v>
      </c>
      <c r="G433">
        <v>6</v>
      </c>
    </row>
    <row r="434" spans="3:7" x14ac:dyDescent="0.25">
      <c r="C434" s="1">
        <v>269</v>
      </c>
      <c r="D434">
        <v>2</v>
      </c>
      <c r="F434" s="1">
        <v>3856</v>
      </c>
      <c r="G434">
        <v>12</v>
      </c>
    </row>
    <row r="435" spans="3:7" x14ac:dyDescent="0.25">
      <c r="C435" s="1">
        <v>269</v>
      </c>
      <c r="D435">
        <v>1</v>
      </c>
      <c r="F435" s="1">
        <v>3856</v>
      </c>
      <c r="G435">
        <v>18</v>
      </c>
    </row>
    <row r="436" spans="3:7" x14ac:dyDescent="0.25">
      <c r="C436" s="1">
        <v>269</v>
      </c>
      <c r="D436">
        <v>2</v>
      </c>
      <c r="F436" s="1">
        <v>3856</v>
      </c>
      <c r="G436">
        <v>0</v>
      </c>
    </row>
    <row r="437" spans="3:7" x14ac:dyDescent="0.25">
      <c r="C437" s="1">
        <v>269</v>
      </c>
      <c r="D437">
        <v>1</v>
      </c>
      <c r="F437" s="1">
        <v>3856</v>
      </c>
      <c r="G437">
        <v>6</v>
      </c>
    </row>
    <row r="438" spans="3:7" x14ac:dyDescent="0.25">
      <c r="C438" s="1">
        <v>269</v>
      </c>
      <c r="D438">
        <v>2</v>
      </c>
      <c r="F438" s="1">
        <v>3856</v>
      </c>
      <c r="G438">
        <v>12</v>
      </c>
    </row>
    <row r="439" spans="3:7" x14ac:dyDescent="0.25">
      <c r="C439" s="1">
        <v>269</v>
      </c>
      <c r="D439">
        <v>3</v>
      </c>
      <c r="F439" s="1">
        <v>3856</v>
      </c>
      <c r="G439">
        <v>12</v>
      </c>
    </row>
    <row r="440" spans="3:7" x14ac:dyDescent="0.25">
      <c r="C440" s="1">
        <v>269</v>
      </c>
      <c r="D440">
        <v>1</v>
      </c>
      <c r="F440" s="1">
        <v>3856</v>
      </c>
      <c r="G440">
        <v>24</v>
      </c>
    </row>
    <row r="441" spans="3:7" x14ac:dyDescent="0.25">
      <c r="C441" s="1">
        <v>269</v>
      </c>
      <c r="D441">
        <v>1</v>
      </c>
      <c r="F441" s="1">
        <v>3856</v>
      </c>
      <c r="G441">
        <v>12</v>
      </c>
    </row>
    <row r="442" spans="3:7" x14ac:dyDescent="0.25">
      <c r="C442" s="1">
        <v>274</v>
      </c>
      <c r="D442">
        <v>2</v>
      </c>
      <c r="F442" s="1">
        <v>3856</v>
      </c>
      <c r="G442">
        <v>12</v>
      </c>
    </row>
    <row r="443" spans="3:7" x14ac:dyDescent="0.25">
      <c r="C443" s="1">
        <v>274</v>
      </c>
      <c r="D443">
        <v>1</v>
      </c>
      <c r="F443" s="1">
        <v>3856</v>
      </c>
      <c r="G443">
        <v>6</v>
      </c>
    </row>
    <row r="444" spans="3:7" x14ac:dyDescent="0.25">
      <c r="C444" s="1">
        <v>274</v>
      </c>
      <c r="D444">
        <v>3</v>
      </c>
      <c r="F444" s="1">
        <v>3856</v>
      </c>
      <c r="G444">
        <v>6</v>
      </c>
    </row>
    <row r="445" spans="3:7" x14ac:dyDescent="0.25">
      <c r="C445" s="1">
        <v>3848</v>
      </c>
      <c r="D445">
        <v>1</v>
      </c>
      <c r="F445" s="1">
        <v>3856</v>
      </c>
      <c r="G445">
        <v>12</v>
      </c>
    </row>
    <row r="446" spans="3:7" x14ac:dyDescent="0.25">
      <c r="C446" s="1">
        <v>3848</v>
      </c>
      <c r="D446">
        <v>2</v>
      </c>
      <c r="F446" s="1">
        <v>3856</v>
      </c>
      <c r="G446">
        <v>12</v>
      </c>
    </row>
    <row r="447" spans="3:7" x14ac:dyDescent="0.25">
      <c r="C447" s="1">
        <v>3848</v>
      </c>
      <c r="D447">
        <v>2</v>
      </c>
      <c r="F447" s="1">
        <v>3856</v>
      </c>
      <c r="G447">
        <v>18</v>
      </c>
    </row>
    <row r="448" spans="3:7" x14ac:dyDescent="0.25">
      <c r="C448" s="1">
        <v>3848</v>
      </c>
      <c r="D448">
        <v>3</v>
      </c>
      <c r="F448" s="1">
        <v>3858</v>
      </c>
      <c r="G448">
        <v>1</v>
      </c>
    </row>
    <row r="449" spans="3:7" x14ac:dyDescent="0.25">
      <c r="C449" s="1">
        <v>3848</v>
      </c>
      <c r="D449">
        <v>6</v>
      </c>
      <c r="F449" s="1">
        <v>3858</v>
      </c>
      <c r="G449">
        <v>1</v>
      </c>
    </row>
    <row r="450" spans="3:7" x14ac:dyDescent="0.25">
      <c r="C450" s="1">
        <v>3848</v>
      </c>
      <c r="D450">
        <v>1</v>
      </c>
      <c r="F450" s="1">
        <v>3858</v>
      </c>
      <c r="G450">
        <v>1</v>
      </c>
    </row>
    <row r="451" spans="3:7" x14ac:dyDescent="0.25">
      <c r="C451" s="1">
        <v>3848</v>
      </c>
      <c r="D451">
        <v>2</v>
      </c>
      <c r="F451" s="1">
        <v>3858</v>
      </c>
      <c r="G451">
        <v>1</v>
      </c>
    </row>
    <row r="452" spans="3:7" x14ac:dyDescent="0.25">
      <c r="C452" s="1">
        <v>3849</v>
      </c>
      <c r="D452">
        <v>1</v>
      </c>
      <c r="F452" s="1">
        <v>3858</v>
      </c>
      <c r="G452">
        <v>1</v>
      </c>
    </row>
    <row r="453" spans="3:7" x14ac:dyDescent="0.25">
      <c r="C453" s="1">
        <v>3849</v>
      </c>
      <c r="D453">
        <v>4</v>
      </c>
      <c r="F453" s="1">
        <v>3858</v>
      </c>
      <c r="G453">
        <v>1</v>
      </c>
    </row>
    <row r="454" spans="3:7" x14ac:dyDescent="0.25">
      <c r="C454" s="1">
        <v>3849</v>
      </c>
      <c r="D454">
        <v>3</v>
      </c>
      <c r="F454" s="1">
        <v>3858</v>
      </c>
      <c r="G454">
        <v>1</v>
      </c>
    </row>
    <row r="455" spans="3:7" x14ac:dyDescent="0.25">
      <c r="C455" s="1">
        <v>3849</v>
      </c>
      <c r="D455">
        <v>2</v>
      </c>
      <c r="F455" s="1">
        <v>3858</v>
      </c>
      <c r="G455">
        <v>1</v>
      </c>
    </row>
    <row r="456" spans="3:7" x14ac:dyDescent="0.25">
      <c r="C456" s="1">
        <v>3849</v>
      </c>
      <c r="D456">
        <v>15</v>
      </c>
      <c r="F456" s="1">
        <v>3858</v>
      </c>
      <c r="G456">
        <v>1</v>
      </c>
    </row>
    <row r="457" spans="3:7" x14ac:dyDescent="0.25">
      <c r="C457" s="1">
        <v>3849</v>
      </c>
      <c r="D457">
        <v>6</v>
      </c>
      <c r="F457" s="1">
        <v>3858</v>
      </c>
      <c r="G457">
        <v>1</v>
      </c>
    </row>
    <row r="458" spans="3:7" x14ac:dyDescent="0.25">
      <c r="C458" s="1">
        <v>3849</v>
      </c>
      <c r="D458">
        <v>2</v>
      </c>
      <c r="F458" s="1">
        <v>3858</v>
      </c>
      <c r="G458">
        <v>1</v>
      </c>
    </row>
    <row r="459" spans="3:7" x14ac:dyDescent="0.25">
      <c r="C459" s="1">
        <v>3849</v>
      </c>
      <c r="D459">
        <v>2</v>
      </c>
      <c r="F459" s="1">
        <v>3858</v>
      </c>
      <c r="G459">
        <v>1</v>
      </c>
    </row>
    <row r="460" spans="3:7" x14ac:dyDescent="0.25">
      <c r="C460" s="1">
        <v>3849</v>
      </c>
      <c r="D460">
        <v>6</v>
      </c>
      <c r="F460" s="1">
        <v>3858</v>
      </c>
      <c r="G460">
        <v>1</v>
      </c>
    </row>
    <row r="461" spans="3:7" x14ac:dyDescent="0.25">
      <c r="C461" s="1">
        <v>3849</v>
      </c>
      <c r="D461">
        <v>2</v>
      </c>
      <c r="F461" s="1">
        <v>3858</v>
      </c>
      <c r="G461">
        <v>1</v>
      </c>
    </row>
    <row r="462" spans="3:7" x14ac:dyDescent="0.25">
      <c r="C462" s="1">
        <v>3856</v>
      </c>
      <c r="D462">
        <v>24</v>
      </c>
      <c r="F462" s="1">
        <v>3858</v>
      </c>
      <c r="G462">
        <v>1</v>
      </c>
    </row>
    <row r="463" spans="3:7" x14ac:dyDescent="0.25">
      <c r="C463" s="1">
        <v>3856</v>
      </c>
      <c r="D463">
        <v>6</v>
      </c>
      <c r="F463" s="1">
        <v>3858</v>
      </c>
      <c r="G463">
        <v>2</v>
      </c>
    </row>
    <row r="464" spans="3:7" x14ac:dyDescent="0.25">
      <c r="C464" s="1">
        <v>3856</v>
      </c>
      <c r="D464">
        <v>6</v>
      </c>
      <c r="F464" s="1">
        <v>3858</v>
      </c>
      <c r="G464">
        <v>1</v>
      </c>
    </row>
    <row r="465" spans="3:7" x14ac:dyDescent="0.25">
      <c r="C465" s="1">
        <v>3856</v>
      </c>
      <c r="D465">
        <v>12</v>
      </c>
      <c r="F465" s="1">
        <v>3858</v>
      </c>
      <c r="G465">
        <v>1</v>
      </c>
    </row>
    <row r="466" spans="3:7" x14ac:dyDescent="0.25">
      <c r="C466" s="1">
        <v>3856</v>
      </c>
      <c r="D466">
        <v>12</v>
      </c>
      <c r="F466" s="1">
        <v>3858</v>
      </c>
      <c r="G466">
        <v>1</v>
      </c>
    </row>
    <row r="467" spans="3:7" x14ac:dyDescent="0.25">
      <c r="C467" s="1">
        <v>3856</v>
      </c>
      <c r="D467">
        <v>12</v>
      </c>
      <c r="F467" s="1">
        <v>3858</v>
      </c>
      <c r="G467">
        <v>1</v>
      </c>
    </row>
    <row r="468" spans="3:7" x14ac:dyDescent="0.25">
      <c r="C468" s="1">
        <v>3856</v>
      </c>
      <c r="D468">
        <v>12</v>
      </c>
      <c r="F468" s="1">
        <v>3858</v>
      </c>
      <c r="G468">
        <v>1</v>
      </c>
    </row>
    <row r="469" spans="3:7" x14ac:dyDescent="0.25">
      <c r="C469" s="1">
        <v>3856</v>
      </c>
      <c r="D469">
        <v>12</v>
      </c>
      <c r="F469" s="1">
        <v>3858</v>
      </c>
      <c r="G469">
        <v>1</v>
      </c>
    </row>
    <row r="470" spans="3:7" x14ac:dyDescent="0.25">
      <c r="C470" s="1">
        <v>3856</v>
      </c>
      <c r="D470">
        <v>6</v>
      </c>
      <c r="F470" s="1">
        <v>3858</v>
      </c>
      <c r="G470">
        <v>1</v>
      </c>
    </row>
    <row r="471" spans="3:7" x14ac:dyDescent="0.25">
      <c r="C471" s="1">
        <v>3856</v>
      </c>
      <c r="D471">
        <v>12</v>
      </c>
      <c r="F471" s="1">
        <v>3858</v>
      </c>
      <c r="G471">
        <v>1</v>
      </c>
    </row>
    <row r="472" spans="3:7" x14ac:dyDescent="0.25">
      <c r="C472" s="1">
        <v>3856</v>
      </c>
      <c r="D472">
        <v>12</v>
      </c>
      <c r="F472" s="1">
        <v>3858</v>
      </c>
      <c r="G472">
        <v>2</v>
      </c>
    </row>
    <row r="473" spans="3:7" x14ac:dyDescent="0.25">
      <c r="C473" s="1">
        <v>3856</v>
      </c>
      <c r="D473">
        <v>12</v>
      </c>
      <c r="F473" s="1">
        <v>3858</v>
      </c>
      <c r="G473">
        <v>1</v>
      </c>
    </row>
    <row r="474" spans="3:7" x14ac:dyDescent="0.25">
      <c r="C474" s="1">
        <v>3856</v>
      </c>
      <c r="D474">
        <v>18</v>
      </c>
      <c r="F474" s="1">
        <v>3858</v>
      </c>
      <c r="G474">
        <v>2</v>
      </c>
    </row>
    <row r="475" spans="3:7" x14ac:dyDescent="0.25">
      <c r="C475" s="1">
        <v>3856</v>
      </c>
      <c r="D475">
        <v>6</v>
      </c>
      <c r="F475" s="1">
        <v>3858</v>
      </c>
      <c r="G475">
        <v>1</v>
      </c>
    </row>
    <row r="476" spans="3:7" x14ac:dyDescent="0.25">
      <c r="C476" s="1">
        <v>3856</v>
      </c>
      <c r="D476">
        <v>18</v>
      </c>
      <c r="F476" s="1">
        <v>3858</v>
      </c>
      <c r="G476">
        <v>1</v>
      </c>
    </row>
    <row r="477" spans="3:7" x14ac:dyDescent="0.25">
      <c r="C477" s="1">
        <v>3856</v>
      </c>
      <c r="D477">
        <v>18</v>
      </c>
      <c r="F477" s="1">
        <v>3858</v>
      </c>
      <c r="G477">
        <v>1</v>
      </c>
    </row>
    <row r="478" spans="3:7" x14ac:dyDescent="0.25">
      <c r="C478" s="1">
        <v>3856</v>
      </c>
      <c r="D478">
        <v>6</v>
      </c>
      <c r="F478" s="1">
        <v>3858</v>
      </c>
      <c r="G478">
        <v>1</v>
      </c>
    </row>
    <row r="479" spans="3:7" x14ac:dyDescent="0.25">
      <c r="C479" s="1">
        <v>3858</v>
      </c>
      <c r="D479">
        <v>1</v>
      </c>
      <c r="F479" s="1">
        <v>3858</v>
      </c>
      <c r="G479">
        <v>1</v>
      </c>
    </row>
    <row r="480" spans="3:7" x14ac:dyDescent="0.25">
      <c r="C480" s="1">
        <v>3858</v>
      </c>
      <c r="D480">
        <v>2</v>
      </c>
      <c r="F480" s="1">
        <v>3858</v>
      </c>
      <c r="G480">
        <v>1</v>
      </c>
    </row>
    <row r="481" spans="3:7" x14ac:dyDescent="0.25">
      <c r="C481" s="1">
        <v>3858</v>
      </c>
      <c r="D481">
        <v>1</v>
      </c>
      <c r="F481" s="1">
        <v>3858</v>
      </c>
      <c r="G481">
        <v>1</v>
      </c>
    </row>
    <row r="482" spans="3:7" x14ac:dyDescent="0.25">
      <c r="C482" s="1">
        <v>3858</v>
      </c>
      <c r="D482">
        <v>1</v>
      </c>
      <c r="F482" s="1">
        <v>3858</v>
      </c>
      <c r="G482">
        <v>1</v>
      </c>
    </row>
    <row r="483" spans="3:7" x14ac:dyDescent="0.25">
      <c r="C483" s="1">
        <v>3858</v>
      </c>
      <c r="D483">
        <v>1</v>
      </c>
      <c r="F483" s="1">
        <v>3858</v>
      </c>
      <c r="G483">
        <v>1</v>
      </c>
    </row>
    <row r="484" spans="3:7" x14ac:dyDescent="0.25">
      <c r="C484" s="1">
        <v>3858</v>
      </c>
      <c r="D484">
        <v>1</v>
      </c>
      <c r="F484" s="1">
        <v>3858</v>
      </c>
      <c r="G484">
        <v>1</v>
      </c>
    </row>
    <row r="485" spans="3:7" x14ac:dyDescent="0.25">
      <c r="C485" s="1">
        <v>3858</v>
      </c>
      <c r="D485">
        <v>1</v>
      </c>
      <c r="F485" s="1">
        <v>3858</v>
      </c>
      <c r="G485">
        <v>1</v>
      </c>
    </row>
    <row r="486" spans="3:7" x14ac:dyDescent="0.25">
      <c r="C486" s="1">
        <v>3858</v>
      </c>
      <c r="D486">
        <v>1</v>
      </c>
      <c r="F486" s="1">
        <v>4633</v>
      </c>
      <c r="G486">
        <v>2</v>
      </c>
    </row>
    <row r="487" spans="3:7" x14ac:dyDescent="0.25">
      <c r="C487" s="1">
        <v>3858</v>
      </c>
      <c r="D487">
        <v>1</v>
      </c>
      <c r="F487" s="1">
        <v>4633</v>
      </c>
      <c r="G487">
        <v>1</v>
      </c>
    </row>
    <row r="488" spans="3:7" x14ac:dyDescent="0.25">
      <c r="C488" s="1">
        <v>3858</v>
      </c>
      <c r="D488">
        <v>1</v>
      </c>
      <c r="F488" s="1">
        <v>4633</v>
      </c>
      <c r="G488">
        <v>1</v>
      </c>
    </row>
    <row r="489" spans="3:7" x14ac:dyDescent="0.25">
      <c r="C489" s="1">
        <v>3858</v>
      </c>
      <c r="D489">
        <v>1</v>
      </c>
      <c r="F489" s="1">
        <v>4633</v>
      </c>
      <c r="G489">
        <v>5</v>
      </c>
    </row>
    <row r="490" spans="3:7" x14ac:dyDescent="0.25">
      <c r="C490" s="1">
        <v>3858</v>
      </c>
      <c r="D490">
        <v>1</v>
      </c>
      <c r="F490" s="1">
        <v>4633</v>
      </c>
      <c r="G490">
        <v>1</v>
      </c>
    </row>
    <row r="491" spans="3:7" x14ac:dyDescent="0.25">
      <c r="C491" s="1">
        <v>3858</v>
      </c>
      <c r="D491">
        <v>2</v>
      </c>
      <c r="F491" s="1">
        <v>4633</v>
      </c>
      <c r="G491">
        <v>1</v>
      </c>
    </row>
    <row r="492" spans="3:7" x14ac:dyDescent="0.25">
      <c r="C492" s="1">
        <v>3858</v>
      </c>
      <c r="D492">
        <v>1</v>
      </c>
      <c r="F492" s="1">
        <v>4633</v>
      </c>
      <c r="G492">
        <v>1</v>
      </c>
    </row>
    <row r="493" spans="3:7" x14ac:dyDescent="0.25">
      <c r="C493" s="1">
        <v>3858</v>
      </c>
      <c r="D493">
        <v>1</v>
      </c>
      <c r="F493" s="1">
        <v>4633</v>
      </c>
      <c r="G493">
        <v>2</v>
      </c>
    </row>
    <row r="494" spans="3:7" x14ac:dyDescent="0.25">
      <c r="C494" s="1">
        <v>3858</v>
      </c>
      <c r="D494">
        <v>1</v>
      </c>
      <c r="F494" s="1">
        <v>4633</v>
      </c>
      <c r="G494">
        <v>1</v>
      </c>
    </row>
    <row r="495" spans="3:7" x14ac:dyDescent="0.25">
      <c r="C495" s="1">
        <v>3858</v>
      </c>
      <c r="D495">
        <v>1</v>
      </c>
      <c r="F495" s="1">
        <v>4634</v>
      </c>
      <c r="G495">
        <v>2</v>
      </c>
    </row>
    <row r="496" spans="3:7" x14ac:dyDescent="0.25">
      <c r="C496" s="1">
        <v>3858</v>
      </c>
      <c r="D496">
        <v>1</v>
      </c>
      <c r="F496" s="1">
        <v>4634</v>
      </c>
      <c r="G496">
        <v>2</v>
      </c>
    </row>
    <row r="497" spans="3:7" x14ac:dyDescent="0.25">
      <c r="C497" s="1">
        <v>3858</v>
      </c>
      <c r="D497">
        <v>1</v>
      </c>
      <c r="F497" s="1">
        <v>4634</v>
      </c>
      <c r="G497">
        <v>2</v>
      </c>
    </row>
    <row r="498" spans="3:7" x14ac:dyDescent="0.25">
      <c r="C498" s="1">
        <v>3858</v>
      </c>
      <c r="D498">
        <v>1</v>
      </c>
      <c r="F498" s="1">
        <v>4634</v>
      </c>
      <c r="G498">
        <v>1</v>
      </c>
    </row>
    <row r="499" spans="3:7" x14ac:dyDescent="0.25">
      <c r="C499" s="1">
        <v>3858</v>
      </c>
      <c r="D499">
        <v>1</v>
      </c>
      <c r="F499" s="1">
        <v>4634</v>
      </c>
      <c r="G499">
        <v>3</v>
      </c>
    </row>
    <row r="500" spans="3:7" x14ac:dyDescent="0.25">
      <c r="C500" s="1">
        <v>3858</v>
      </c>
      <c r="D500">
        <v>1</v>
      </c>
      <c r="F500" s="1">
        <v>4634</v>
      </c>
      <c r="G500">
        <v>2</v>
      </c>
    </row>
    <row r="501" spans="3:7" x14ac:dyDescent="0.25">
      <c r="C501" s="1">
        <v>3858</v>
      </c>
      <c r="D501">
        <v>1</v>
      </c>
      <c r="F501" s="1">
        <v>4634</v>
      </c>
      <c r="G501">
        <v>1</v>
      </c>
    </row>
    <row r="502" spans="3:7" x14ac:dyDescent="0.25">
      <c r="C502" s="1">
        <v>3858</v>
      </c>
      <c r="D502">
        <v>1</v>
      </c>
      <c r="F502" s="1">
        <v>4634</v>
      </c>
      <c r="G502">
        <v>1</v>
      </c>
    </row>
    <row r="503" spans="3:7" x14ac:dyDescent="0.25">
      <c r="C503" s="1">
        <v>3858</v>
      </c>
      <c r="D503">
        <v>1</v>
      </c>
      <c r="F503" s="1">
        <v>4634</v>
      </c>
      <c r="G503">
        <v>1</v>
      </c>
    </row>
    <row r="504" spans="3:7" x14ac:dyDescent="0.25">
      <c r="C504" s="1">
        <v>3858</v>
      </c>
      <c r="D504">
        <v>1</v>
      </c>
      <c r="F504" s="1">
        <v>4637</v>
      </c>
      <c r="G504">
        <v>3</v>
      </c>
    </row>
    <row r="505" spans="3:7" x14ac:dyDescent="0.25">
      <c r="C505" s="1">
        <v>3858</v>
      </c>
      <c r="D505">
        <v>1</v>
      </c>
      <c r="F505" s="1">
        <v>4637</v>
      </c>
      <c r="G505">
        <v>1</v>
      </c>
    </row>
    <row r="506" spans="3:7" x14ac:dyDescent="0.25">
      <c r="C506" s="1">
        <v>3858</v>
      </c>
      <c r="D506">
        <v>1</v>
      </c>
      <c r="F506" s="1">
        <v>4637</v>
      </c>
      <c r="G506">
        <v>3</v>
      </c>
    </row>
    <row r="507" spans="3:7" x14ac:dyDescent="0.25">
      <c r="C507" s="1">
        <v>3858</v>
      </c>
      <c r="D507">
        <v>1</v>
      </c>
      <c r="F507" s="1">
        <v>4637</v>
      </c>
      <c r="G507">
        <v>6</v>
      </c>
    </row>
    <row r="508" spans="3:7" x14ac:dyDescent="0.25">
      <c r="C508" s="1">
        <v>3858</v>
      </c>
      <c r="D508">
        <v>1</v>
      </c>
      <c r="F508" s="1">
        <v>4637</v>
      </c>
      <c r="G508">
        <v>3</v>
      </c>
    </row>
    <row r="509" spans="3:7" x14ac:dyDescent="0.25">
      <c r="C509" s="1">
        <v>3858</v>
      </c>
      <c r="D509">
        <v>1</v>
      </c>
      <c r="F509" s="1">
        <v>4637</v>
      </c>
      <c r="G509">
        <v>2</v>
      </c>
    </row>
    <row r="510" spans="3:7" x14ac:dyDescent="0.25">
      <c r="C510" s="1">
        <v>3858</v>
      </c>
      <c r="D510">
        <v>1</v>
      </c>
      <c r="F510" s="1">
        <v>4637</v>
      </c>
      <c r="G510">
        <v>3</v>
      </c>
    </row>
    <row r="511" spans="3:7" x14ac:dyDescent="0.25">
      <c r="C511" s="1">
        <v>3858</v>
      </c>
      <c r="D511">
        <v>1</v>
      </c>
      <c r="F511" s="1">
        <v>4637</v>
      </c>
      <c r="G511">
        <v>5</v>
      </c>
    </row>
    <row r="512" spans="3:7" x14ac:dyDescent="0.25">
      <c r="C512" s="1">
        <v>3858</v>
      </c>
      <c r="D512">
        <v>1</v>
      </c>
      <c r="F512" s="1">
        <v>4638</v>
      </c>
      <c r="G512">
        <v>3</v>
      </c>
    </row>
    <row r="513" spans="3:7" x14ac:dyDescent="0.25">
      <c r="C513" s="1">
        <v>3858</v>
      </c>
      <c r="D513">
        <v>1</v>
      </c>
      <c r="F513" s="1">
        <v>4638</v>
      </c>
      <c r="G513">
        <v>4</v>
      </c>
    </row>
    <row r="514" spans="3:7" x14ac:dyDescent="0.25">
      <c r="C514" s="1">
        <v>3858</v>
      </c>
      <c r="D514">
        <v>1</v>
      </c>
      <c r="F514" s="1">
        <v>4640</v>
      </c>
      <c r="G514">
        <v>3</v>
      </c>
    </row>
    <row r="515" spans="3:7" x14ac:dyDescent="0.25">
      <c r="C515" s="1">
        <v>3858</v>
      </c>
      <c r="D515">
        <v>2</v>
      </c>
      <c r="F515" s="1">
        <v>4640</v>
      </c>
      <c r="G515">
        <v>3</v>
      </c>
    </row>
    <row r="516" spans="3:7" x14ac:dyDescent="0.25">
      <c r="C516" s="1">
        <v>3858</v>
      </c>
      <c r="D516">
        <v>1</v>
      </c>
      <c r="F516" s="1">
        <v>4642</v>
      </c>
      <c r="G516">
        <v>12</v>
      </c>
    </row>
    <row r="517" spans="3:7" x14ac:dyDescent="0.25">
      <c r="C517" s="1">
        <v>4633</v>
      </c>
      <c r="D517">
        <v>2</v>
      </c>
      <c r="F517" s="1">
        <v>4642</v>
      </c>
      <c r="G517">
        <v>47</v>
      </c>
    </row>
    <row r="518" spans="3:7" x14ac:dyDescent="0.25">
      <c r="C518" s="1">
        <v>4633</v>
      </c>
      <c r="D518">
        <v>1</v>
      </c>
      <c r="F518" s="1">
        <v>4642</v>
      </c>
      <c r="G518">
        <v>7</v>
      </c>
    </row>
    <row r="519" spans="3:7" x14ac:dyDescent="0.25">
      <c r="C519" s="1">
        <v>4633</v>
      </c>
      <c r="D519">
        <v>1</v>
      </c>
      <c r="F519" s="1">
        <v>4642</v>
      </c>
      <c r="G519">
        <v>5</v>
      </c>
    </row>
    <row r="520" spans="3:7" x14ac:dyDescent="0.25">
      <c r="C520" s="1">
        <v>4633</v>
      </c>
      <c r="D520">
        <v>5</v>
      </c>
      <c r="F520" s="1">
        <v>4644</v>
      </c>
      <c r="G520">
        <v>1</v>
      </c>
    </row>
    <row r="521" spans="3:7" x14ac:dyDescent="0.25">
      <c r="C521" s="1">
        <v>4633</v>
      </c>
      <c r="D521">
        <v>1</v>
      </c>
      <c r="F521" s="1">
        <v>4644</v>
      </c>
      <c r="G521">
        <v>1</v>
      </c>
    </row>
    <row r="522" spans="3:7" x14ac:dyDescent="0.25">
      <c r="C522" s="1">
        <v>4633</v>
      </c>
      <c r="D522">
        <v>1</v>
      </c>
      <c r="F522" s="1">
        <v>4644</v>
      </c>
      <c r="G522">
        <v>1</v>
      </c>
    </row>
    <row r="523" spans="3:7" x14ac:dyDescent="0.25">
      <c r="C523" s="1">
        <v>4633</v>
      </c>
      <c r="D523">
        <v>1</v>
      </c>
      <c r="F523" s="1">
        <v>4644</v>
      </c>
      <c r="G523">
        <v>1</v>
      </c>
    </row>
    <row r="524" spans="3:7" x14ac:dyDescent="0.25">
      <c r="C524" s="1">
        <v>4633</v>
      </c>
      <c r="D524">
        <v>2</v>
      </c>
      <c r="F524" s="1">
        <v>4644</v>
      </c>
      <c r="G524">
        <v>3</v>
      </c>
    </row>
    <row r="525" spans="3:7" x14ac:dyDescent="0.25">
      <c r="C525" s="1">
        <v>4633</v>
      </c>
      <c r="D525">
        <v>1</v>
      </c>
      <c r="F525" s="1">
        <v>4648</v>
      </c>
      <c r="G525">
        <v>24</v>
      </c>
    </row>
    <row r="526" spans="3:7" x14ac:dyDescent="0.25">
      <c r="C526" s="1">
        <v>4634</v>
      </c>
      <c r="D526">
        <v>1</v>
      </c>
      <c r="F526" s="1">
        <v>4648</v>
      </c>
      <c r="G526">
        <v>12</v>
      </c>
    </row>
    <row r="527" spans="3:7" x14ac:dyDescent="0.25">
      <c r="C527" s="1">
        <v>4634</v>
      </c>
      <c r="D527">
        <v>1</v>
      </c>
      <c r="F527" s="1">
        <v>4648</v>
      </c>
      <c r="G527">
        <v>6</v>
      </c>
    </row>
    <row r="528" spans="3:7" x14ac:dyDescent="0.25">
      <c r="C528" s="1">
        <v>4634</v>
      </c>
      <c r="D528">
        <v>1</v>
      </c>
      <c r="F528" s="1">
        <v>4648</v>
      </c>
      <c r="G528">
        <v>18</v>
      </c>
    </row>
    <row r="529" spans="3:7" x14ac:dyDescent="0.25">
      <c r="C529" s="1">
        <v>4634</v>
      </c>
      <c r="D529">
        <v>2</v>
      </c>
      <c r="F529" s="1">
        <v>4648</v>
      </c>
      <c r="G529">
        <v>6</v>
      </c>
    </row>
    <row r="530" spans="3:7" x14ac:dyDescent="0.25">
      <c r="C530" s="1">
        <v>4634</v>
      </c>
      <c r="D530">
        <v>2</v>
      </c>
      <c r="F530" s="1">
        <v>4648</v>
      </c>
      <c r="G530">
        <v>6</v>
      </c>
    </row>
    <row r="531" spans="3:7" x14ac:dyDescent="0.25">
      <c r="C531" s="1">
        <v>4634</v>
      </c>
      <c r="D531">
        <v>3</v>
      </c>
      <c r="F531" s="1">
        <v>4648</v>
      </c>
      <c r="G531">
        <v>6</v>
      </c>
    </row>
    <row r="532" spans="3:7" x14ac:dyDescent="0.25">
      <c r="C532" s="1">
        <v>4634</v>
      </c>
      <c r="D532">
        <v>2</v>
      </c>
      <c r="F532" s="1">
        <v>4648</v>
      </c>
      <c r="G532">
        <v>12</v>
      </c>
    </row>
    <row r="533" spans="3:7" x14ac:dyDescent="0.25">
      <c r="C533" s="1">
        <v>4634</v>
      </c>
      <c r="D533">
        <v>1</v>
      </c>
      <c r="F533" s="1">
        <v>4648</v>
      </c>
      <c r="G533">
        <v>30</v>
      </c>
    </row>
    <row r="534" spans="3:7" x14ac:dyDescent="0.25">
      <c r="C534" s="1">
        <v>4634</v>
      </c>
      <c r="D534">
        <v>2</v>
      </c>
      <c r="F534" s="1">
        <v>4648</v>
      </c>
      <c r="G534">
        <v>18</v>
      </c>
    </row>
    <row r="535" spans="3:7" x14ac:dyDescent="0.25">
      <c r="C535" s="1">
        <v>4637</v>
      </c>
      <c r="D535">
        <v>3</v>
      </c>
      <c r="F535" s="1">
        <v>4648</v>
      </c>
      <c r="G535">
        <v>6</v>
      </c>
    </row>
    <row r="536" spans="3:7" x14ac:dyDescent="0.25">
      <c r="C536" s="1">
        <v>4637</v>
      </c>
      <c r="D536">
        <v>6</v>
      </c>
      <c r="F536" s="1">
        <v>4648</v>
      </c>
      <c r="G536">
        <v>6</v>
      </c>
    </row>
    <row r="537" spans="3:7" x14ac:dyDescent="0.25">
      <c r="C537" s="1">
        <v>4637</v>
      </c>
      <c r="D537">
        <v>3</v>
      </c>
      <c r="F537" s="1">
        <v>4648</v>
      </c>
      <c r="G537">
        <v>6</v>
      </c>
    </row>
    <row r="538" spans="3:7" x14ac:dyDescent="0.25">
      <c r="C538" s="1">
        <v>4637</v>
      </c>
      <c r="D538">
        <v>2</v>
      </c>
      <c r="F538" s="1">
        <v>2109</v>
      </c>
      <c r="G538">
        <v>8</v>
      </c>
    </row>
    <row r="539" spans="3:7" x14ac:dyDescent="0.25">
      <c r="C539" s="1">
        <v>4637</v>
      </c>
      <c r="D539">
        <v>3</v>
      </c>
      <c r="F539" s="1">
        <v>2109</v>
      </c>
      <c r="G539">
        <v>2</v>
      </c>
    </row>
    <row r="540" spans="3:7" x14ac:dyDescent="0.25">
      <c r="C540" s="1">
        <v>4637</v>
      </c>
      <c r="D540">
        <v>5</v>
      </c>
      <c r="F540" s="1">
        <v>2109</v>
      </c>
      <c r="G540">
        <v>7</v>
      </c>
    </row>
    <row r="541" spans="3:7" x14ac:dyDescent="0.25">
      <c r="C541" s="1">
        <v>4637</v>
      </c>
      <c r="D541">
        <v>1</v>
      </c>
      <c r="F541" s="1">
        <v>2109</v>
      </c>
      <c r="G541">
        <v>3</v>
      </c>
    </row>
    <row r="542" spans="3:7" x14ac:dyDescent="0.25">
      <c r="C542" s="1">
        <v>4637</v>
      </c>
      <c r="D542">
        <v>3</v>
      </c>
      <c r="F542" s="1">
        <v>2109</v>
      </c>
      <c r="G542">
        <v>6</v>
      </c>
    </row>
    <row r="543" spans="3:7" x14ac:dyDescent="0.25">
      <c r="C543" s="1">
        <v>4638</v>
      </c>
      <c r="D543">
        <v>4</v>
      </c>
      <c r="F543" s="1">
        <v>2109</v>
      </c>
      <c r="G543">
        <v>1</v>
      </c>
    </row>
    <row r="544" spans="3:7" x14ac:dyDescent="0.25">
      <c r="C544" s="1">
        <v>4638</v>
      </c>
      <c r="D544">
        <v>3</v>
      </c>
      <c r="F544" s="1">
        <v>4546</v>
      </c>
      <c r="G544">
        <v>3</v>
      </c>
    </row>
    <row r="545" spans="3:7" x14ac:dyDescent="0.25">
      <c r="C545" s="1">
        <v>4640</v>
      </c>
      <c r="D545">
        <v>3</v>
      </c>
      <c r="F545" s="1">
        <v>4546</v>
      </c>
      <c r="G545">
        <v>1</v>
      </c>
    </row>
    <row r="546" spans="3:7" x14ac:dyDescent="0.25">
      <c r="C546" s="1">
        <v>4640</v>
      </c>
      <c r="D546">
        <v>3</v>
      </c>
      <c r="F546" s="1">
        <v>4546</v>
      </c>
      <c r="G546">
        <v>3</v>
      </c>
    </row>
    <row r="547" spans="3:7" x14ac:dyDescent="0.25">
      <c r="C547" s="1">
        <v>4642</v>
      </c>
      <c r="D547">
        <v>32</v>
      </c>
      <c r="F547" s="1">
        <v>4546</v>
      </c>
      <c r="G547">
        <v>2</v>
      </c>
    </row>
    <row r="548" spans="3:7" x14ac:dyDescent="0.25">
      <c r="C548" s="1">
        <v>4642</v>
      </c>
      <c r="D548">
        <v>15</v>
      </c>
      <c r="F548" s="1">
        <v>4546</v>
      </c>
      <c r="G548">
        <v>2</v>
      </c>
    </row>
    <row r="549" spans="3:7" x14ac:dyDescent="0.25">
      <c r="C549" s="1">
        <v>4642</v>
      </c>
      <c r="D549">
        <v>5</v>
      </c>
      <c r="F549" s="1">
        <v>4546</v>
      </c>
      <c r="G549">
        <v>3</v>
      </c>
    </row>
    <row r="550" spans="3:7" x14ac:dyDescent="0.25">
      <c r="C550" s="1">
        <v>4642</v>
      </c>
      <c r="D550">
        <v>12</v>
      </c>
      <c r="F550" s="1">
        <v>4546</v>
      </c>
      <c r="G550">
        <v>2</v>
      </c>
    </row>
    <row r="551" spans="3:7" x14ac:dyDescent="0.25">
      <c r="C551" s="1">
        <v>4642</v>
      </c>
      <c r="D551">
        <v>7</v>
      </c>
      <c r="F551" s="1">
        <v>4546</v>
      </c>
      <c r="G551">
        <v>2</v>
      </c>
    </row>
    <row r="552" spans="3:7" x14ac:dyDescent="0.25">
      <c r="C552" s="1">
        <v>4644</v>
      </c>
      <c r="D552">
        <v>1</v>
      </c>
      <c r="F552" s="1">
        <v>4546</v>
      </c>
      <c r="G552">
        <v>3</v>
      </c>
    </row>
    <row r="553" spans="3:7" x14ac:dyDescent="0.25">
      <c r="C553" s="1">
        <v>4644</v>
      </c>
      <c r="D553">
        <v>1</v>
      </c>
      <c r="F553" s="1">
        <v>4546</v>
      </c>
      <c r="G553">
        <v>1</v>
      </c>
    </row>
    <row r="554" spans="3:7" x14ac:dyDescent="0.25">
      <c r="C554" s="1">
        <v>4644</v>
      </c>
      <c r="D554">
        <v>3</v>
      </c>
      <c r="F554" s="1">
        <v>4546</v>
      </c>
      <c r="G554">
        <v>4</v>
      </c>
    </row>
    <row r="555" spans="3:7" x14ac:dyDescent="0.25">
      <c r="C555" s="1">
        <v>4644</v>
      </c>
      <c r="D555">
        <v>1</v>
      </c>
      <c r="F555" s="1">
        <v>4546</v>
      </c>
      <c r="G555">
        <v>4</v>
      </c>
    </row>
    <row r="556" spans="3:7" x14ac:dyDescent="0.25">
      <c r="C556" s="1">
        <v>4644</v>
      </c>
      <c r="D556">
        <v>1</v>
      </c>
      <c r="F556" s="1">
        <v>4546</v>
      </c>
      <c r="G556">
        <v>2</v>
      </c>
    </row>
    <row r="557" spans="3:7" x14ac:dyDescent="0.25">
      <c r="C557" s="1">
        <v>4648</v>
      </c>
      <c r="D557">
        <v>6</v>
      </c>
      <c r="F557" s="1">
        <v>4546</v>
      </c>
      <c r="G557">
        <v>6</v>
      </c>
    </row>
    <row r="558" spans="3:7" x14ac:dyDescent="0.25">
      <c r="C558" s="1">
        <v>4648</v>
      </c>
      <c r="D558">
        <v>12</v>
      </c>
      <c r="F558" s="1">
        <v>4546</v>
      </c>
      <c r="G558">
        <v>2</v>
      </c>
    </row>
    <row r="559" spans="3:7" x14ac:dyDescent="0.25">
      <c r="C559" s="1">
        <v>4648</v>
      </c>
      <c r="D559">
        <v>6</v>
      </c>
      <c r="F559" s="1">
        <v>4546</v>
      </c>
      <c r="G559">
        <v>1</v>
      </c>
    </row>
    <row r="560" spans="3:7" x14ac:dyDescent="0.25">
      <c r="C560" s="1">
        <v>4648</v>
      </c>
      <c r="D560">
        <v>18</v>
      </c>
      <c r="F560" s="1">
        <v>4546</v>
      </c>
      <c r="G560">
        <v>4</v>
      </c>
    </row>
    <row r="561" spans="3:7" x14ac:dyDescent="0.25">
      <c r="C561" s="1">
        <v>4648</v>
      </c>
      <c r="D561">
        <v>12</v>
      </c>
      <c r="F561" s="1">
        <v>4546</v>
      </c>
      <c r="G561">
        <v>3</v>
      </c>
    </row>
    <row r="562" spans="3:7" x14ac:dyDescent="0.25">
      <c r="C562" s="1">
        <v>4648</v>
      </c>
      <c r="D562">
        <v>18</v>
      </c>
      <c r="F562" s="1">
        <v>4546</v>
      </c>
      <c r="G562">
        <v>3</v>
      </c>
    </row>
    <row r="563" spans="3:7" x14ac:dyDescent="0.25">
      <c r="C563" s="1">
        <v>4648</v>
      </c>
      <c r="D563">
        <v>24</v>
      </c>
      <c r="F563" s="1">
        <v>4546</v>
      </c>
      <c r="G563">
        <v>2</v>
      </c>
    </row>
    <row r="564" spans="3:7" x14ac:dyDescent="0.25">
      <c r="C564" s="1">
        <v>4648</v>
      </c>
      <c r="D564">
        <v>6</v>
      </c>
      <c r="F564" s="1">
        <v>4546</v>
      </c>
      <c r="G564">
        <v>1</v>
      </c>
    </row>
    <row r="565" spans="3:7" x14ac:dyDescent="0.25">
      <c r="C565" s="1">
        <v>4648</v>
      </c>
      <c r="D565">
        <v>30</v>
      </c>
      <c r="F565" s="1">
        <v>4546</v>
      </c>
      <c r="G565">
        <v>4</v>
      </c>
    </row>
    <row r="566" spans="3:7" x14ac:dyDescent="0.25">
      <c r="C566" s="1">
        <v>4648</v>
      </c>
      <c r="D566">
        <v>6</v>
      </c>
      <c r="F566" s="1">
        <v>4546</v>
      </c>
      <c r="G566">
        <v>5</v>
      </c>
    </row>
    <row r="567" spans="3:7" x14ac:dyDescent="0.25">
      <c r="C567" s="1">
        <v>4648</v>
      </c>
      <c r="D567">
        <v>6</v>
      </c>
      <c r="F567" s="1">
        <v>4546</v>
      </c>
      <c r="G567">
        <v>2</v>
      </c>
    </row>
    <row r="568" spans="3:7" x14ac:dyDescent="0.25">
      <c r="C568" s="1">
        <v>4648</v>
      </c>
      <c r="D568">
        <v>6</v>
      </c>
      <c r="F568" s="1">
        <v>4546</v>
      </c>
      <c r="G568">
        <v>1</v>
      </c>
    </row>
    <row r="569" spans="3:7" x14ac:dyDescent="0.25">
      <c r="C569" s="1">
        <v>4648</v>
      </c>
      <c r="D569">
        <v>6</v>
      </c>
      <c r="F569" s="1">
        <v>4546</v>
      </c>
      <c r="G569">
        <v>3</v>
      </c>
    </row>
    <row r="570" spans="3:7" x14ac:dyDescent="0.25">
      <c r="C570" s="1">
        <v>2109</v>
      </c>
      <c r="D570">
        <v>7</v>
      </c>
      <c r="F570" s="1">
        <v>4546</v>
      </c>
      <c r="G570">
        <v>3</v>
      </c>
    </row>
    <row r="571" spans="3:7" x14ac:dyDescent="0.25">
      <c r="C571" s="1">
        <v>2109</v>
      </c>
      <c r="D571">
        <v>2</v>
      </c>
      <c r="F571" s="1">
        <v>4546</v>
      </c>
      <c r="G571">
        <v>3</v>
      </c>
    </row>
    <row r="572" spans="3:7" x14ac:dyDescent="0.25">
      <c r="C572" s="1">
        <v>2109</v>
      </c>
      <c r="D572">
        <v>8</v>
      </c>
      <c r="F572" s="1">
        <v>4546</v>
      </c>
      <c r="G572">
        <v>2</v>
      </c>
    </row>
    <row r="573" spans="3:7" x14ac:dyDescent="0.25">
      <c r="C573" s="1">
        <v>2109</v>
      </c>
      <c r="D573">
        <v>6</v>
      </c>
      <c r="F573" s="1">
        <v>4546</v>
      </c>
      <c r="G573">
        <v>5</v>
      </c>
    </row>
    <row r="574" spans="3:7" x14ac:dyDescent="0.25">
      <c r="C574" s="1">
        <v>2109</v>
      </c>
      <c r="D574">
        <v>1</v>
      </c>
      <c r="F574" s="1">
        <v>4546</v>
      </c>
      <c r="G574">
        <v>3</v>
      </c>
    </row>
    <row r="575" spans="3:7" x14ac:dyDescent="0.25">
      <c r="C575" s="1">
        <v>2109</v>
      </c>
      <c r="D575">
        <v>3</v>
      </c>
      <c r="F575" s="1">
        <v>4546</v>
      </c>
      <c r="G575">
        <v>1</v>
      </c>
    </row>
    <row r="576" spans="3:7" x14ac:dyDescent="0.25">
      <c r="C576" s="1">
        <v>4546</v>
      </c>
      <c r="D576">
        <v>3</v>
      </c>
      <c r="F576" s="1">
        <v>4546</v>
      </c>
      <c r="G576">
        <v>4</v>
      </c>
    </row>
    <row r="577" spans="3:7" x14ac:dyDescent="0.25">
      <c r="C577" s="1">
        <v>4546</v>
      </c>
      <c r="D577">
        <v>2</v>
      </c>
      <c r="F577" s="1">
        <v>4546</v>
      </c>
      <c r="G577">
        <v>3</v>
      </c>
    </row>
    <row r="578" spans="3:7" x14ac:dyDescent="0.25">
      <c r="C578" s="1">
        <v>4546</v>
      </c>
      <c r="D578">
        <v>5</v>
      </c>
      <c r="F578" s="1">
        <v>4546</v>
      </c>
      <c r="G578">
        <v>7</v>
      </c>
    </row>
    <row r="579" spans="3:7" x14ac:dyDescent="0.25">
      <c r="C579" s="1">
        <v>4546</v>
      </c>
      <c r="D579">
        <v>1</v>
      </c>
      <c r="F579" s="1">
        <v>4546</v>
      </c>
      <c r="G579">
        <v>2</v>
      </c>
    </row>
    <row r="580" spans="3:7" x14ac:dyDescent="0.25">
      <c r="C580" s="1">
        <v>4546</v>
      </c>
      <c r="D580">
        <v>2</v>
      </c>
      <c r="F580" s="1">
        <v>4546</v>
      </c>
      <c r="G580">
        <v>3</v>
      </c>
    </row>
    <row r="581" spans="3:7" x14ac:dyDescent="0.25">
      <c r="C581" s="1">
        <v>4546</v>
      </c>
      <c r="D581">
        <v>3</v>
      </c>
      <c r="F581" s="1">
        <v>4546</v>
      </c>
      <c r="G581">
        <v>2</v>
      </c>
    </row>
    <row r="582" spans="3:7" x14ac:dyDescent="0.25">
      <c r="C582" s="1">
        <v>4546</v>
      </c>
      <c r="D582">
        <v>2</v>
      </c>
      <c r="F582" s="1">
        <v>4546</v>
      </c>
      <c r="G582">
        <v>6</v>
      </c>
    </row>
    <row r="583" spans="3:7" x14ac:dyDescent="0.25">
      <c r="C583" s="1">
        <v>4546</v>
      </c>
      <c r="D583">
        <v>3</v>
      </c>
      <c r="F583" s="1">
        <v>4546</v>
      </c>
      <c r="G583">
        <v>5</v>
      </c>
    </row>
    <row r="584" spans="3:7" x14ac:dyDescent="0.25">
      <c r="C584" s="1">
        <v>4546</v>
      </c>
      <c r="D584">
        <v>7</v>
      </c>
      <c r="F584" s="1">
        <v>4546</v>
      </c>
      <c r="G584">
        <v>4</v>
      </c>
    </row>
    <row r="585" spans="3:7" x14ac:dyDescent="0.25">
      <c r="C585" s="1">
        <v>4546</v>
      </c>
      <c r="D585">
        <v>4</v>
      </c>
      <c r="F585" s="1">
        <v>4546</v>
      </c>
      <c r="G585">
        <v>3</v>
      </c>
    </row>
    <row r="586" spans="3:7" x14ac:dyDescent="0.25">
      <c r="C586" s="1">
        <v>4546</v>
      </c>
      <c r="D586">
        <v>2</v>
      </c>
      <c r="F586" s="1">
        <v>4546</v>
      </c>
      <c r="G586">
        <v>1</v>
      </c>
    </row>
    <row r="587" spans="3:7" x14ac:dyDescent="0.25">
      <c r="C587" s="1">
        <v>4546</v>
      </c>
      <c r="D587">
        <v>2</v>
      </c>
      <c r="F587" s="1">
        <v>4546</v>
      </c>
      <c r="G587">
        <v>5</v>
      </c>
    </row>
    <row r="588" spans="3:7" x14ac:dyDescent="0.25">
      <c r="C588" s="1">
        <v>4546</v>
      </c>
      <c r="D588">
        <v>3</v>
      </c>
      <c r="F588" s="1">
        <v>4546</v>
      </c>
      <c r="G588">
        <v>3</v>
      </c>
    </row>
    <row r="589" spans="3:7" x14ac:dyDescent="0.25">
      <c r="C589" s="1">
        <v>4546</v>
      </c>
      <c r="D589">
        <v>2</v>
      </c>
      <c r="F589" s="1">
        <v>4546</v>
      </c>
      <c r="G589">
        <v>2</v>
      </c>
    </row>
    <row r="590" spans="3:7" x14ac:dyDescent="0.25">
      <c r="C590" s="1">
        <v>4546</v>
      </c>
      <c r="D590">
        <v>3</v>
      </c>
      <c r="F590" s="1">
        <v>4546</v>
      </c>
      <c r="G590">
        <v>3</v>
      </c>
    </row>
    <row r="591" spans="3:7" x14ac:dyDescent="0.25">
      <c r="C591" s="1">
        <v>4546</v>
      </c>
      <c r="D591">
        <v>2</v>
      </c>
      <c r="F591" s="1">
        <v>4546</v>
      </c>
      <c r="G591">
        <v>2</v>
      </c>
    </row>
    <row r="592" spans="3:7" x14ac:dyDescent="0.25">
      <c r="C592" s="1">
        <v>4546</v>
      </c>
      <c r="D592">
        <v>3</v>
      </c>
      <c r="F592" s="1">
        <v>4546</v>
      </c>
      <c r="G592">
        <v>4</v>
      </c>
    </row>
    <row r="593" spans="3:7" x14ac:dyDescent="0.25">
      <c r="C593" s="1">
        <v>4546</v>
      </c>
      <c r="D593">
        <v>1</v>
      </c>
      <c r="F593" s="1">
        <v>4546</v>
      </c>
      <c r="G593">
        <v>4</v>
      </c>
    </row>
    <row r="594" spans="3:7" x14ac:dyDescent="0.25">
      <c r="C594" s="1">
        <v>4546</v>
      </c>
      <c r="D594">
        <v>3</v>
      </c>
      <c r="F594" s="1">
        <v>4546</v>
      </c>
      <c r="G594">
        <v>2</v>
      </c>
    </row>
    <row r="595" spans="3:7" x14ac:dyDescent="0.25">
      <c r="C595" s="1">
        <v>4546</v>
      </c>
      <c r="D595">
        <v>3</v>
      </c>
      <c r="F595" s="1">
        <v>4546</v>
      </c>
      <c r="G595">
        <v>2</v>
      </c>
    </row>
    <row r="596" spans="3:7" x14ac:dyDescent="0.25">
      <c r="C596" s="1">
        <v>4546</v>
      </c>
      <c r="D596">
        <v>4</v>
      </c>
      <c r="F596" s="1">
        <v>4546</v>
      </c>
      <c r="G596">
        <v>4</v>
      </c>
    </row>
    <row r="597" spans="3:7" x14ac:dyDescent="0.25">
      <c r="C597" s="1">
        <v>4546</v>
      </c>
      <c r="D597">
        <v>2</v>
      </c>
      <c r="F597" s="1">
        <v>4546</v>
      </c>
      <c r="G597">
        <v>2</v>
      </c>
    </row>
    <row r="598" spans="3:7" x14ac:dyDescent="0.25">
      <c r="C598" s="1">
        <v>4546</v>
      </c>
      <c r="D598">
        <v>2</v>
      </c>
      <c r="F598" s="1">
        <v>4546</v>
      </c>
      <c r="G598">
        <v>2</v>
      </c>
    </row>
    <row r="599" spans="3:7" x14ac:dyDescent="0.25">
      <c r="C599" s="1">
        <v>4546</v>
      </c>
      <c r="D599">
        <v>2</v>
      </c>
      <c r="F599" s="1">
        <v>4546</v>
      </c>
      <c r="G599">
        <v>4</v>
      </c>
    </row>
    <row r="600" spans="3:7" x14ac:dyDescent="0.25">
      <c r="C600" s="1">
        <v>4546</v>
      </c>
      <c r="D600">
        <v>1</v>
      </c>
      <c r="F600" s="1">
        <v>4546</v>
      </c>
      <c r="G600">
        <v>3</v>
      </c>
    </row>
    <row r="601" spans="3:7" x14ac:dyDescent="0.25">
      <c r="C601" s="1">
        <v>4546</v>
      </c>
      <c r="D601">
        <v>2</v>
      </c>
      <c r="F601" s="1">
        <v>4546</v>
      </c>
      <c r="G601">
        <v>3</v>
      </c>
    </row>
    <row r="602" spans="3:7" x14ac:dyDescent="0.25">
      <c r="C602" s="1">
        <v>4546</v>
      </c>
      <c r="D602">
        <v>1</v>
      </c>
      <c r="F602" s="1">
        <v>4546</v>
      </c>
      <c r="G602">
        <v>2</v>
      </c>
    </row>
    <row r="603" spans="3:7" x14ac:dyDescent="0.25">
      <c r="C603" s="1">
        <v>4546</v>
      </c>
      <c r="D603">
        <v>4</v>
      </c>
      <c r="F603" s="1">
        <v>4546</v>
      </c>
      <c r="G603">
        <v>3</v>
      </c>
    </row>
    <row r="604" spans="3:7" x14ac:dyDescent="0.25">
      <c r="C604" s="1">
        <v>4546</v>
      </c>
      <c r="D604">
        <v>2</v>
      </c>
      <c r="F604" s="1">
        <v>4546</v>
      </c>
      <c r="G604">
        <v>4</v>
      </c>
    </row>
    <row r="605" spans="3:7" x14ac:dyDescent="0.25">
      <c r="C605" s="1">
        <v>4546</v>
      </c>
      <c r="D605">
        <v>2</v>
      </c>
      <c r="F605" s="1">
        <v>4546</v>
      </c>
      <c r="G605">
        <v>2</v>
      </c>
    </row>
    <row r="606" spans="3:7" x14ac:dyDescent="0.25">
      <c r="C606" s="1">
        <v>4546</v>
      </c>
      <c r="D606">
        <v>2</v>
      </c>
      <c r="F606" s="1">
        <v>4546</v>
      </c>
      <c r="G606">
        <v>2</v>
      </c>
    </row>
    <row r="607" spans="3:7" x14ac:dyDescent="0.25">
      <c r="C607" s="1">
        <v>4546</v>
      </c>
      <c r="D607">
        <v>4</v>
      </c>
      <c r="F607" s="1">
        <v>4546</v>
      </c>
      <c r="G607">
        <v>3</v>
      </c>
    </row>
    <row r="608" spans="3:7" x14ac:dyDescent="0.25">
      <c r="C608" s="1">
        <v>4546</v>
      </c>
      <c r="D608">
        <v>2</v>
      </c>
      <c r="F608" s="1">
        <v>4546</v>
      </c>
      <c r="G608">
        <v>4</v>
      </c>
    </row>
    <row r="609" spans="3:7" x14ac:dyDescent="0.25">
      <c r="C609" s="1">
        <v>4546</v>
      </c>
      <c r="D609">
        <v>2</v>
      </c>
      <c r="F609" s="1">
        <v>4546</v>
      </c>
      <c r="G609">
        <v>2</v>
      </c>
    </row>
    <row r="610" spans="3:7" x14ac:dyDescent="0.25">
      <c r="C610" s="1">
        <v>4546</v>
      </c>
      <c r="D610">
        <v>1</v>
      </c>
      <c r="F610" s="1">
        <v>4546</v>
      </c>
      <c r="G610">
        <v>2</v>
      </c>
    </row>
    <row r="611" spans="3:7" x14ac:dyDescent="0.25">
      <c r="C611" s="1">
        <v>4546</v>
      </c>
      <c r="D611">
        <v>2</v>
      </c>
      <c r="F611" s="1">
        <v>4546</v>
      </c>
      <c r="G611">
        <v>2</v>
      </c>
    </row>
    <row r="612" spans="3:7" x14ac:dyDescent="0.25">
      <c r="C612" s="1">
        <v>4546</v>
      </c>
      <c r="D612">
        <v>3</v>
      </c>
      <c r="F612" s="1">
        <v>4546</v>
      </c>
      <c r="G612">
        <v>3</v>
      </c>
    </row>
    <row r="613" spans="3:7" x14ac:dyDescent="0.25">
      <c r="C613" s="1">
        <v>4546</v>
      </c>
      <c r="D613">
        <v>4</v>
      </c>
      <c r="F613" s="1">
        <v>4546</v>
      </c>
      <c r="G613">
        <v>5</v>
      </c>
    </row>
    <row r="614" spans="3:7" x14ac:dyDescent="0.25">
      <c r="C614" s="1">
        <v>4546</v>
      </c>
      <c r="D614">
        <v>3</v>
      </c>
      <c r="F614" s="1">
        <v>4546</v>
      </c>
      <c r="G614">
        <v>3</v>
      </c>
    </row>
    <row r="615" spans="3:7" x14ac:dyDescent="0.25">
      <c r="C615" s="1">
        <v>4546</v>
      </c>
      <c r="D615">
        <v>2</v>
      </c>
      <c r="F615" s="1">
        <v>4546</v>
      </c>
      <c r="G615">
        <v>2</v>
      </c>
    </row>
    <row r="616" spans="3:7" x14ac:dyDescent="0.25">
      <c r="C616" s="1">
        <v>4546</v>
      </c>
      <c r="D616">
        <v>3</v>
      </c>
      <c r="F616" s="1">
        <v>4546</v>
      </c>
      <c r="G616">
        <v>2</v>
      </c>
    </row>
    <row r="617" spans="3:7" x14ac:dyDescent="0.25">
      <c r="C617" s="1">
        <v>4546</v>
      </c>
      <c r="D617">
        <v>4</v>
      </c>
      <c r="F617" s="1">
        <v>4546</v>
      </c>
      <c r="G617">
        <v>2</v>
      </c>
    </row>
    <row r="618" spans="3:7" x14ac:dyDescent="0.25">
      <c r="C618" s="1">
        <v>4546</v>
      </c>
      <c r="D618">
        <v>2</v>
      </c>
      <c r="F618" s="1">
        <v>4546</v>
      </c>
      <c r="G618">
        <v>2</v>
      </c>
    </row>
    <row r="619" spans="3:7" x14ac:dyDescent="0.25">
      <c r="C619" s="1">
        <v>4546</v>
      </c>
      <c r="D619">
        <v>3</v>
      </c>
      <c r="F619" s="1">
        <v>6986</v>
      </c>
      <c r="G619">
        <v>6</v>
      </c>
    </row>
    <row r="620" spans="3:7" x14ac:dyDescent="0.25">
      <c r="C620" s="1">
        <v>4546</v>
      </c>
      <c r="D620">
        <v>4</v>
      </c>
      <c r="F620" s="1">
        <v>6986</v>
      </c>
      <c r="G620">
        <v>2</v>
      </c>
    </row>
    <row r="621" spans="3:7" x14ac:dyDescent="0.25">
      <c r="C621" s="1">
        <v>4546</v>
      </c>
      <c r="D621">
        <v>1</v>
      </c>
      <c r="F621" s="1">
        <v>6986</v>
      </c>
      <c r="G621">
        <v>2</v>
      </c>
    </row>
    <row r="622" spans="3:7" x14ac:dyDescent="0.25">
      <c r="C622" s="1">
        <v>4546</v>
      </c>
      <c r="D622">
        <v>4</v>
      </c>
      <c r="F622" s="1">
        <v>6986</v>
      </c>
      <c r="G622">
        <v>5</v>
      </c>
    </row>
    <row r="623" spans="3:7" x14ac:dyDescent="0.25">
      <c r="C623" s="1">
        <v>4546</v>
      </c>
      <c r="D623">
        <v>2</v>
      </c>
      <c r="F623" s="1">
        <v>6986</v>
      </c>
      <c r="G623">
        <v>2</v>
      </c>
    </row>
    <row r="624" spans="3:7" x14ac:dyDescent="0.25">
      <c r="C624" s="1">
        <v>4546</v>
      </c>
      <c r="D624">
        <v>2</v>
      </c>
      <c r="F624" s="1">
        <v>6986</v>
      </c>
      <c r="G624">
        <v>2</v>
      </c>
    </row>
    <row r="625" spans="3:7" x14ac:dyDescent="0.25">
      <c r="C625" s="1">
        <v>4546</v>
      </c>
      <c r="D625">
        <v>2</v>
      </c>
      <c r="F625" s="1">
        <v>6986</v>
      </c>
      <c r="G625">
        <v>5</v>
      </c>
    </row>
    <row r="626" spans="3:7" x14ac:dyDescent="0.25">
      <c r="C626" s="1">
        <v>4546</v>
      </c>
      <c r="D626">
        <v>4</v>
      </c>
      <c r="F626" s="1">
        <v>6986</v>
      </c>
      <c r="G626">
        <v>3</v>
      </c>
    </row>
    <row r="627" spans="3:7" x14ac:dyDescent="0.25">
      <c r="C627" s="1">
        <v>4546</v>
      </c>
      <c r="D627">
        <v>5</v>
      </c>
      <c r="F627" s="1">
        <v>6986</v>
      </c>
      <c r="G627">
        <v>3</v>
      </c>
    </row>
    <row r="628" spans="3:7" x14ac:dyDescent="0.25">
      <c r="C628" s="1">
        <v>4546</v>
      </c>
      <c r="D628">
        <v>3</v>
      </c>
      <c r="F628" s="1">
        <v>6986</v>
      </c>
      <c r="G628">
        <v>2</v>
      </c>
    </row>
    <row r="629" spans="3:7" x14ac:dyDescent="0.25">
      <c r="C629" s="1">
        <v>4546</v>
      </c>
      <c r="D629">
        <v>1</v>
      </c>
      <c r="F629" s="1">
        <v>6986</v>
      </c>
      <c r="G629">
        <v>1</v>
      </c>
    </row>
    <row r="630" spans="3:7" x14ac:dyDescent="0.25">
      <c r="C630" s="1">
        <v>4546</v>
      </c>
      <c r="D630">
        <v>3</v>
      </c>
      <c r="F630" s="1">
        <v>6986</v>
      </c>
      <c r="G630">
        <v>2</v>
      </c>
    </row>
    <row r="631" spans="3:7" x14ac:dyDescent="0.25">
      <c r="C631" s="1">
        <v>4546</v>
      </c>
      <c r="D631">
        <v>2</v>
      </c>
      <c r="F631" s="1">
        <v>6986</v>
      </c>
      <c r="G631">
        <v>1</v>
      </c>
    </row>
    <row r="632" spans="3:7" x14ac:dyDescent="0.25">
      <c r="C632" s="1">
        <v>4546</v>
      </c>
      <c r="D632">
        <v>3</v>
      </c>
      <c r="F632" s="1">
        <v>6986</v>
      </c>
      <c r="G632">
        <v>2</v>
      </c>
    </row>
    <row r="633" spans="3:7" x14ac:dyDescent="0.25">
      <c r="C633" s="1">
        <v>4546</v>
      </c>
      <c r="D633">
        <v>5</v>
      </c>
      <c r="F633" s="1">
        <v>6986</v>
      </c>
      <c r="G633">
        <v>1</v>
      </c>
    </row>
    <row r="634" spans="3:7" x14ac:dyDescent="0.25">
      <c r="C634" s="1">
        <v>4546</v>
      </c>
      <c r="D634">
        <v>1</v>
      </c>
      <c r="F634" s="1">
        <v>6986</v>
      </c>
      <c r="G634">
        <v>1</v>
      </c>
    </row>
    <row r="635" spans="3:7" x14ac:dyDescent="0.25">
      <c r="C635" s="1">
        <v>4546</v>
      </c>
      <c r="D635">
        <v>4</v>
      </c>
      <c r="F635" s="1">
        <v>6986</v>
      </c>
      <c r="G635">
        <v>2</v>
      </c>
    </row>
    <row r="636" spans="3:7" x14ac:dyDescent="0.25">
      <c r="C636" s="1">
        <v>4546</v>
      </c>
      <c r="D636">
        <v>2</v>
      </c>
      <c r="F636" s="1">
        <v>6997</v>
      </c>
      <c r="G636">
        <v>9</v>
      </c>
    </row>
    <row r="637" spans="3:7" x14ac:dyDescent="0.25">
      <c r="C637" s="1">
        <v>4546</v>
      </c>
      <c r="D637">
        <v>2</v>
      </c>
      <c r="F637" s="1">
        <v>6997</v>
      </c>
      <c r="G637">
        <v>6</v>
      </c>
    </row>
    <row r="638" spans="3:7" x14ac:dyDescent="0.25">
      <c r="C638" s="1">
        <v>4546</v>
      </c>
      <c r="D638">
        <v>3</v>
      </c>
      <c r="F638" s="1">
        <v>6997</v>
      </c>
      <c r="G638">
        <v>7</v>
      </c>
    </row>
    <row r="639" spans="3:7" x14ac:dyDescent="0.25">
      <c r="C639" s="1">
        <v>4546</v>
      </c>
      <c r="D639">
        <v>2</v>
      </c>
      <c r="F639" s="1">
        <v>6997</v>
      </c>
      <c r="G639">
        <v>6</v>
      </c>
    </row>
    <row r="640" spans="3:7" x14ac:dyDescent="0.25">
      <c r="C640" s="1">
        <v>4546</v>
      </c>
      <c r="D640">
        <v>5</v>
      </c>
      <c r="F640" s="1">
        <v>6997</v>
      </c>
      <c r="G640">
        <v>22</v>
      </c>
    </row>
    <row r="641" spans="3:7" x14ac:dyDescent="0.25">
      <c r="C641" s="1">
        <v>4546</v>
      </c>
      <c r="D641">
        <v>2</v>
      </c>
      <c r="F641" s="1">
        <v>6997</v>
      </c>
      <c r="G641">
        <v>4</v>
      </c>
    </row>
    <row r="642" spans="3:7" x14ac:dyDescent="0.25">
      <c r="C642" s="1">
        <v>4546</v>
      </c>
      <c r="D642">
        <v>4</v>
      </c>
      <c r="F642" s="1">
        <v>6997</v>
      </c>
      <c r="G642">
        <v>4</v>
      </c>
    </row>
    <row r="643" spans="3:7" x14ac:dyDescent="0.25">
      <c r="C643" s="1">
        <v>4546</v>
      </c>
      <c r="D643">
        <v>3</v>
      </c>
      <c r="F643" s="1">
        <v>6997</v>
      </c>
      <c r="G643">
        <v>5</v>
      </c>
    </row>
    <row r="644" spans="3:7" x14ac:dyDescent="0.25">
      <c r="C644" s="1">
        <v>4546</v>
      </c>
      <c r="D644">
        <v>3</v>
      </c>
      <c r="F644" s="1">
        <v>6997</v>
      </c>
      <c r="G644">
        <v>9</v>
      </c>
    </row>
    <row r="645" spans="3:7" x14ac:dyDescent="0.25">
      <c r="C645" s="1">
        <v>4546</v>
      </c>
      <c r="D645">
        <v>3</v>
      </c>
      <c r="F645" s="1">
        <v>6997</v>
      </c>
      <c r="G645">
        <v>4</v>
      </c>
    </row>
    <row r="646" spans="3:7" x14ac:dyDescent="0.25">
      <c r="C646" s="1">
        <v>4546</v>
      </c>
      <c r="D646">
        <v>3</v>
      </c>
      <c r="F646" s="1">
        <v>6997</v>
      </c>
      <c r="G646">
        <v>5</v>
      </c>
    </row>
    <row r="647" spans="3:7" x14ac:dyDescent="0.25">
      <c r="C647" s="1">
        <v>4546</v>
      </c>
      <c r="D647">
        <v>2</v>
      </c>
      <c r="F647" s="1">
        <v>6997</v>
      </c>
      <c r="G647">
        <v>6</v>
      </c>
    </row>
    <row r="648" spans="3:7" x14ac:dyDescent="0.25">
      <c r="C648" s="1">
        <v>4546</v>
      </c>
      <c r="D648">
        <v>1</v>
      </c>
      <c r="F648" s="1">
        <v>6997</v>
      </c>
      <c r="G648">
        <v>20</v>
      </c>
    </row>
    <row r="649" spans="3:7" x14ac:dyDescent="0.25">
      <c r="C649" s="1">
        <v>4546</v>
      </c>
      <c r="D649">
        <v>3</v>
      </c>
      <c r="F649" s="1">
        <v>6997</v>
      </c>
      <c r="G649">
        <v>3</v>
      </c>
    </row>
    <row r="650" spans="3:7" x14ac:dyDescent="0.25">
      <c r="C650" s="1">
        <v>4546</v>
      </c>
      <c r="D650">
        <v>4</v>
      </c>
      <c r="F650" s="1">
        <v>6997</v>
      </c>
      <c r="G650">
        <v>2</v>
      </c>
    </row>
    <row r="651" spans="3:7" x14ac:dyDescent="0.25">
      <c r="C651" s="1">
        <v>4546</v>
      </c>
      <c r="D651">
        <v>1</v>
      </c>
      <c r="F651" s="1">
        <v>6997</v>
      </c>
      <c r="G651">
        <v>3</v>
      </c>
    </row>
    <row r="652" spans="3:7" x14ac:dyDescent="0.25">
      <c r="C652" s="1">
        <v>4546</v>
      </c>
      <c r="D652">
        <v>6</v>
      </c>
      <c r="F652" s="1">
        <v>6997</v>
      </c>
      <c r="G652">
        <v>4</v>
      </c>
    </row>
    <row r="653" spans="3:7" x14ac:dyDescent="0.25">
      <c r="C653" s="1">
        <v>4546</v>
      </c>
      <c r="D653">
        <v>6</v>
      </c>
      <c r="F653" s="1">
        <v>6997</v>
      </c>
      <c r="G653">
        <v>3</v>
      </c>
    </row>
    <row r="654" spans="3:7" x14ac:dyDescent="0.25">
      <c r="C654" s="1">
        <v>6986</v>
      </c>
      <c r="D654">
        <v>1</v>
      </c>
      <c r="F654" s="1">
        <v>6997</v>
      </c>
      <c r="G654">
        <v>5</v>
      </c>
    </row>
    <row r="655" spans="3:7" x14ac:dyDescent="0.25">
      <c r="C655" s="1">
        <v>6986</v>
      </c>
      <c r="D655">
        <v>2</v>
      </c>
      <c r="F655" s="1">
        <v>6997</v>
      </c>
      <c r="G655">
        <v>3</v>
      </c>
    </row>
    <row r="656" spans="3:7" x14ac:dyDescent="0.25">
      <c r="C656" s="1">
        <v>6986</v>
      </c>
      <c r="D656">
        <v>1</v>
      </c>
      <c r="F656" s="1">
        <v>6997</v>
      </c>
      <c r="G656">
        <v>6</v>
      </c>
    </row>
    <row r="657" spans="3:7" x14ac:dyDescent="0.25">
      <c r="C657" s="1">
        <v>6986</v>
      </c>
      <c r="D657">
        <v>2</v>
      </c>
      <c r="F657" s="1">
        <v>6997</v>
      </c>
      <c r="G657">
        <v>3</v>
      </c>
    </row>
    <row r="658" spans="3:7" x14ac:dyDescent="0.25">
      <c r="C658" s="1">
        <v>6986</v>
      </c>
      <c r="D658">
        <v>1</v>
      </c>
      <c r="F658" s="1">
        <v>6997</v>
      </c>
      <c r="G658">
        <v>5</v>
      </c>
    </row>
    <row r="659" spans="3:7" x14ac:dyDescent="0.25">
      <c r="C659" s="1">
        <v>6986</v>
      </c>
      <c r="D659">
        <v>2</v>
      </c>
      <c r="F659" s="1">
        <v>6997</v>
      </c>
      <c r="G659">
        <v>3</v>
      </c>
    </row>
    <row r="660" spans="3:7" x14ac:dyDescent="0.25">
      <c r="C660" s="1">
        <v>6986</v>
      </c>
      <c r="D660">
        <v>2</v>
      </c>
      <c r="F660" s="1">
        <v>6997</v>
      </c>
      <c r="G660">
        <v>5</v>
      </c>
    </row>
    <row r="661" spans="3:7" x14ac:dyDescent="0.25">
      <c r="C661" s="1">
        <v>6986</v>
      </c>
      <c r="D661">
        <v>2</v>
      </c>
      <c r="F661" s="1">
        <v>6997</v>
      </c>
      <c r="G661">
        <v>8</v>
      </c>
    </row>
    <row r="662" spans="3:7" x14ac:dyDescent="0.25">
      <c r="C662" s="1">
        <v>6986</v>
      </c>
      <c r="D662">
        <v>2</v>
      </c>
      <c r="F662" s="1">
        <v>6997</v>
      </c>
      <c r="G662">
        <v>3</v>
      </c>
    </row>
    <row r="663" spans="3:7" x14ac:dyDescent="0.25">
      <c r="C663" s="1">
        <v>6986</v>
      </c>
      <c r="D663">
        <v>3</v>
      </c>
      <c r="F663" s="1">
        <v>6997</v>
      </c>
      <c r="G663">
        <v>2</v>
      </c>
    </row>
    <row r="664" spans="3:7" x14ac:dyDescent="0.25">
      <c r="C664" s="1">
        <v>6986</v>
      </c>
      <c r="D664">
        <v>5</v>
      </c>
      <c r="F664" s="1">
        <v>6997</v>
      </c>
      <c r="G664">
        <v>8</v>
      </c>
    </row>
    <row r="665" spans="3:7" x14ac:dyDescent="0.25">
      <c r="C665" s="1">
        <v>6986</v>
      </c>
      <c r="D665">
        <v>3</v>
      </c>
      <c r="F665" s="1">
        <v>6997</v>
      </c>
      <c r="G665">
        <v>5</v>
      </c>
    </row>
    <row r="666" spans="3:7" x14ac:dyDescent="0.25">
      <c r="C666" s="1">
        <v>6986</v>
      </c>
      <c r="D666">
        <v>5</v>
      </c>
      <c r="F666" s="1">
        <v>6997</v>
      </c>
      <c r="G666">
        <v>6</v>
      </c>
    </row>
    <row r="667" spans="3:7" x14ac:dyDescent="0.25">
      <c r="C667" s="1">
        <v>6986</v>
      </c>
      <c r="D667">
        <v>2</v>
      </c>
      <c r="F667" s="1">
        <v>6997</v>
      </c>
      <c r="G667">
        <v>10</v>
      </c>
    </row>
    <row r="668" spans="3:7" x14ac:dyDescent="0.25">
      <c r="C668" s="1">
        <v>6986</v>
      </c>
      <c r="D668">
        <v>6</v>
      </c>
      <c r="F668" s="1">
        <v>6997</v>
      </c>
      <c r="G668">
        <v>3</v>
      </c>
    </row>
    <row r="669" spans="3:7" x14ac:dyDescent="0.25">
      <c r="C669" s="1">
        <v>6986</v>
      </c>
      <c r="D669">
        <v>1</v>
      </c>
      <c r="F669" s="1">
        <v>6997</v>
      </c>
      <c r="G669">
        <v>2</v>
      </c>
    </row>
    <row r="670" spans="3:7" x14ac:dyDescent="0.25">
      <c r="C670" s="1">
        <v>6986</v>
      </c>
      <c r="D670">
        <v>2</v>
      </c>
      <c r="F670" s="1">
        <v>6997</v>
      </c>
      <c r="G670">
        <v>16</v>
      </c>
    </row>
    <row r="671" spans="3:7" x14ac:dyDescent="0.25">
      <c r="C671" s="1">
        <v>6997</v>
      </c>
      <c r="D671">
        <v>8</v>
      </c>
      <c r="F671" s="1">
        <v>6997</v>
      </c>
      <c r="G671">
        <v>15</v>
      </c>
    </row>
    <row r="672" spans="3:7" x14ac:dyDescent="0.25">
      <c r="C672" s="1">
        <v>6997</v>
      </c>
      <c r="D672">
        <v>6</v>
      </c>
      <c r="F672" s="1">
        <v>6997</v>
      </c>
      <c r="G672">
        <v>6</v>
      </c>
    </row>
    <row r="673" spans="3:7" x14ac:dyDescent="0.25">
      <c r="C673" s="1">
        <v>6997</v>
      </c>
      <c r="D673">
        <v>17</v>
      </c>
      <c r="F673" s="1">
        <v>6997</v>
      </c>
      <c r="G673">
        <v>6</v>
      </c>
    </row>
    <row r="674" spans="3:7" x14ac:dyDescent="0.25">
      <c r="C674" s="1">
        <v>6997</v>
      </c>
      <c r="D674">
        <v>1</v>
      </c>
      <c r="F674" s="1">
        <v>6997</v>
      </c>
      <c r="G674">
        <v>4</v>
      </c>
    </row>
    <row r="675" spans="3:7" x14ac:dyDescent="0.25">
      <c r="C675" s="1">
        <v>6997</v>
      </c>
      <c r="D675">
        <v>6</v>
      </c>
      <c r="F675" s="1">
        <v>6997</v>
      </c>
      <c r="G675">
        <v>17</v>
      </c>
    </row>
    <row r="676" spans="3:7" x14ac:dyDescent="0.25">
      <c r="C676" s="1">
        <v>6997</v>
      </c>
      <c r="D676">
        <v>3</v>
      </c>
      <c r="F676" s="1">
        <v>6997</v>
      </c>
      <c r="G676">
        <v>2</v>
      </c>
    </row>
    <row r="677" spans="3:7" x14ac:dyDescent="0.25">
      <c r="C677" s="1">
        <v>6997</v>
      </c>
      <c r="D677">
        <v>5</v>
      </c>
      <c r="F677" s="1">
        <v>6997</v>
      </c>
      <c r="G677">
        <v>8</v>
      </c>
    </row>
    <row r="678" spans="3:7" x14ac:dyDescent="0.25">
      <c r="C678" s="1">
        <v>6997</v>
      </c>
      <c r="D678">
        <v>5</v>
      </c>
      <c r="F678" s="1">
        <v>6997</v>
      </c>
      <c r="G678">
        <v>8</v>
      </c>
    </row>
    <row r="679" spans="3:7" x14ac:dyDescent="0.25">
      <c r="C679" s="1">
        <v>6997</v>
      </c>
      <c r="D679">
        <v>5</v>
      </c>
      <c r="F679" s="1">
        <v>7186</v>
      </c>
      <c r="G679">
        <v>3</v>
      </c>
    </row>
    <row r="680" spans="3:7" x14ac:dyDescent="0.25">
      <c r="C680" s="1">
        <v>6997</v>
      </c>
      <c r="D680">
        <v>3</v>
      </c>
      <c r="F680" s="1">
        <v>7186</v>
      </c>
      <c r="G680">
        <v>6</v>
      </c>
    </row>
    <row r="681" spans="3:7" x14ac:dyDescent="0.25">
      <c r="C681" s="1">
        <v>6997</v>
      </c>
      <c r="D681">
        <v>5</v>
      </c>
      <c r="F681" s="1">
        <v>7186</v>
      </c>
      <c r="G681">
        <v>2</v>
      </c>
    </row>
    <row r="682" spans="3:7" x14ac:dyDescent="0.25">
      <c r="C682" s="1">
        <v>6997</v>
      </c>
      <c r="D682">
        <v>5</v>
      </c>
      <c r="F682" s="1">
        <v>7186</v>
      </c>
      <c r="G682">
        <v>38</v>
      </c>
    </row>
    <row r="683" spans="3:7" x14ac:dyDescent="0.25">
      <c r="C683" s="1">
        <v>6997</v>
      </c>
      <c r="D683">
        <v>4</v>
      </c>
      <c r="F683" s="1">
        <v>7186</v>
      </c>
      <c r="G683">
        <v>12</v>
      </c>
    </row>
    <row r="684" spans="3:7" x14ac:dyDescent="0.25">
      <c r="C684" s="1">
        <v>6997</v>
      </c>
      <c r="D684">
        <v>5</v>
      </c>
      <c r="F684" s="1">
        <v>7186</v>
      </c>
      <c r="G684">
        <v>3</v>
      </c>
    </row>
    <row r="685" spans="3:7" x14ac:dyDescent="0.25">
      <c r="C685" s="1">
        <v>6997</v>
      </c>
      <c r="D685">
        <v>3</v>
      </c>
      <c r="F685" s="1">
        <v>7186</v>
      </c>
      <c r="G685">
        <v>1</v>
      </c>
    </row>
    <row r="686" spans="3:7" x14ac:dyDescent="0.25">
      <c r="C686" s="1">
        <v>6997</v>
      </c>
      <c r="D686">
        <v>6</v>
      </c>
      <c r="F686" s="1">
        <v>7186</v>
      </c>
      <c r="G686">
        <v>8</v>
      </c>
    </row>
    <row r="687" spans="3:7" x14ac:dyDescent="0.25">
      <c r="C687" s="1">
        <v>6997</v>
      </c>
      <c r="D687">
        <v>4</v>
      </c>
      <c r="F687" s="1">
        <v>7186</v>
      </c>
      <c r="G687">
        <v>3</v>
      </c>
    </row>
    <row r="688" spans="3:7" x14ac:dyDescent="0.25">
      <c r="C688" s="1">
        <v>6997</v>
      </c>
      <c r="D688">
        <v>4</v>
      </c>
      <c r="F688" s="1">
        <v>7186</v>
      </c>
      <c r="G688">
        <v>4</v>
      </c>
    </row>
    <row r="689" spans="3:7" x14ac:dyDescent="0.25">
      <c r="C689" s="1">
        <v>6997</v>
      </c>
      <c r="D689">
        <v>22</v>
      </c>
      <c r="F689" s="1">
        <v>7186</v>
      </c>
      <c r="G689">
        <v>2</v>
      </c>
    </row>
    <row r="690" spans="3:7" x14ac:dyDescent="0.25">
      <c r="C690" s="1">
        <v>6997</v>
      </c>
      <c r="D690">
        <v>6</v>
      </c>
      <c r="F690" s="1">
        <v>7186</v>
      </c>
      <c r="G690">
        <v>6</v>
      </c>
    </row>
    <row r="691" spans="3:7" x14ac:dyDescent="0.25">
      <c r="C691" s="1">
        <v>6997</v>
      </c>
      <c r="D691">
        <v>5</v>
      </c>
      <c r="F691" s="1">
        <v>7186</v>
      </c>
      <c r="G691">
        <v>7</v>
      </c>
    </row>
    <row r="692" spans="3:7" x14ac:dyDescent="0.25">
      <c r="C692" s="1">
        <v>6997</v>
      </c>
      <c r="D692">
        <v>3</v>
      </c>
      <c r="F692" s="1">
        <v>7186</v>
      </c>
      <c r="G692">
        <v>2</v>
      </c>
    </row>
    <row r="693" spans="3:7" x14ac:dyDescent="0.25">
      <c r="C693" s="1">
        <v>6997</v>
      </c>
      <c r="D693">
        <v>8</v>
      </c>
      <c r="F693" s="1">
        <v>7186</v>
      </c>
      <c r="G693">
        <v>4</v>
      </c>
    </row>
    <row r="694" spans="3:7" x14ac:dyDescent="0.25">
      <c r="C694" s="1">
        <v>6997</v>
      </c>
      <c r="D694">
        <v>2</v>
      </c>
      <c r="F694" s="1">
        <v>7186</v>
      </c>
      <c r="G694">
        <v>10</v>
      </c>
    </row>
    <row r="695" spans="3:7" x14ac:dyDescent="0.25">
      <c r="C695" s="1">
        <v>6997</v>
      </c>
      <c r="D695">
        <v>9</v>
      </c>
      <c r="F695" s="1">
        <v>7186</v>
      </c>
      <c r="G695">
        <v>5</v>
      </c>
    </row>
    <row r="696" spans="3:7" x14ac:dyDescent="0.25">
      <c r="C696" s="1">
        <v>6997</v>
      </c>
      <c r="D696">
        <v>15</v>
      </c>
      <c r="F696" s="1">
        <v>7186</v>
      </c>
      <c r="G696">
        <v>4</v>
      </c>
    </row>
    <row r="697" spans="3:7" x14ac:dyDescent="0.25">
      <c r="C697" s="1">
        <v>6997</v>
      </c>
      <c r="D697">
        <v>2</v>
      </c>
      <c r="F697" s="1">
        <v>7186</v>
      </c>
      <c r="G697">
        <v>5</v>
      </c>
    </row>
    <row r="698" spans="3:7" x14ac:dyDescent="0.25">
      <c r="C698" s="1">
        <v>6997</v>
      </c>
      <c r="D698">
        <v>3</v>
      </c>
      <c r="F698" s="1">
        <v>7186</v>
      </c>
      <c r="G698">
        <v>1</v>
      </c>
    </row>
    <row r="699" spans="3:7" x14ac:dyDescent="0.25">
      <c r="C699" s="1">
        <v>6997</v>
      </c>
      <c r="D699">
        <v>6</v>
      </c>
      <c r="F699" s="1">
        <v>7186</v>
      </c>
      <c r="G699">
        <v>1</v>
      </c>
    </row>
    <row r="700" spans="3:7" x14ac:dyDescent="0.25">
      <c r="C700" s="1">
        <v>6997</v>
      </c>
      <c r="D700">
        <v>1</v>
      </c>
      <c r="F700" s="1">
        <v>7186</v>
      </c>
      <c r="G700">
        <v>1</v>
      </c>
    </row>
    <row r="701" spans="3:7" x14ac:dyDescent="0.25">
      <c r="C701" s="1">
        <v>6997</v>
      </c>
      <c r="D701">
        <v>10</v>
      </c>
      <c r="F701" s="1">
        <v>7186</v>
      </c>
      <c r="G701">
        <v>3</v>
      </c>
    </row>
    <row r="702" spans="3:7" x14ac:dyDescent="0.25">
      <c r="C702" s="1">
        <v>6997</v>
      </c>
      <c r="D702">
        <v>6</v>
      </c>
      <c r="F702" s="1">
        <v>7186</v>
      </c>
      <c r="G702">
        <v>2</v>
      </c>
    </row>
    <row r="703" spans="3:7" x14ac:dyDescent="0.25">
      <c r="C703" s="1">
        <v>6997</v>
      </c>
      <c r="D703">
        <v>20</v>
      </c>
      <c r="F703" s="1">
        <v>7186</v>
      </c>
      <c r="G703">
        <v>5</v>
      </c>
    </row>
    <row r="704" spans="3:7" x14ac:dyDescent="0.25">
      <c r="C704" s="1">
        <v>6997</v>
      </c>
      <c r="D704">
        <v>6</v>
      </c>
      <c r="F704" s="1">
        <v>7186</v>
      </c>
      <c r="G704">
        <v>5</v>
      </c>
    </row>
    <row r="705" spans="3:7" x14ac:dyDescent="0.25">
      <c r="C705" s="1">
        <v>6997</v>
      </c>
      <c r="D705">
        <v>3</v>
      </c>
      <c r="F705" s="1">
        <v>7186</v>
      </c>
      <c r="G705">
        <v>4</v>
      </c>
    </row>
    <row r="706" spans="3:7" x14ac:dyDescent="0.25">
      <c r="C706" s="1">
        <v>6997</v>
      </c>
      <c r="D706">
        <v>5</v>
      </c>
      <c r="F706" s="1">
        <v>7186</v>
      </c>
      <c r="G706">
        <v>2</v>
      </c>
    </row>
    <row r="707" spans="3:7" x14ac:dyDescent="0.25">
      <c r="C707" s="1">
        <v>6997</v>
      </c>
      <c r="D707">
        <v>2</v>
      </c>
      <c r="F707" s="1">
        <v>7186</v>
      </c>
      <c r="G707">
        <v>3</v>
      </c>
    </row>
    <row r="708" spans="3:7" x14ac:dyDescent="0.25">
      <c r="C708" s="1">
        <v>6997</v>
      </c>
      <c r="D708">
        <v>6</v>
      </c>
      <c r="F708" s="1">
        <v>7186</v>
      </c>
      <c r="G708">
        <v>9</v>
      </c>
    </row>
    <row r="709" spans="3:7" x14ac:dyDescent="0.25">
      <c r="C709" s="1">
        <v>6997</v>
      </c>
      <c r="D709">
        <v>3</v>
      </c>
      <c r="F709" s="1">
        <v>7186</v>
      </c>
      <c r="G709">
        <v>2</v>
      </c>
    </row>
    <row r="710" spans="3:7" x14ac:dyDescent="0.25">
      <c r="C710" s="1">
        <v>6997</v>
      </c>
      <c r="D710">
        <v>3</v>
      </c>
      <c r="F710" s="1">
        <v>7186</v>
      </c>
      <c r="G710">
        <v>2</v>
      </c>
    </row>
    <row r="711" spans="3:7" x14ac:dyDescent="0.25">
      <c r="C711" s="1">
        <v>6997</v>
      </c>
      <c r="D711">
        <v>16</v>
      </c>
      <c r="F711" s="1">
        <v>7186</v>
      </c>
      <c r="G711">
        <v>2</v>
      </c>
    </row>
    <row r="712" spans="3:7" x14ac:dyDescent="0.25">
      <c r="C712" s="1">
        <v>6997</v>
      </c>
      <c r="D712">
        <v>3</v>
      </c>
      <c r="F712" s="1">
        <v>7186</v>
      </c>
      <c r="G712">
        <v>3</v>
      </c>
    </row>
    <row r="713" spans="3:7" x14ac:dyDescent="0.25">
      <c r="C713" s="1">
        <v>6997</v>
      </c>
      <c r="D713">
        <v>4</v>
      </c>
      <c r="F713" s="1">
        <v>7186</v>
      </c>
      <c r="G713">
        <v>8</v>
      </c>
    </row>
    <row r="714" spans="3:7" x14ac:dyDescent="0.25">
      <c r="C714" s="1">
        <v>6997</v>
      </c>
      <c r="D714">
        <v>8</v>
      </c>
      <c r="F714" s="1">
        <v>7186</v>
      </c>
      <c r="G714">
        <v>4</v>
      </c>
    </row>
    <row r="715" spans="3:7" x14ac:dyDescent="0.25">
      <c r="C715" s="1">
        <v>6997</v>
      </c>
      <c r="D715">
        <v>3</v>
      </c>
      <c r="F715" s="1">
        <v>7186</v>
      </c>
      <c r="G715">
        <v>8</v>
      </c>
    </row>
    <row r="716" spans="3:7" x14ac:dyDescent="0.25">
      <c r="C716" s="1">
        <v>6997</v>
      </c>
      <c r="D716">
        <v>2</v>
      </c>
      <c r="F716" s="1">
        <v>7186</v>
      </c>
      <c r="G716">
        <v>2</v>
      </c>
    </row>
    <row r="717" spans="3:7" x14ac:dyDescent="0.25">
      <c r="C717" s="1">
        <v>6997</v>
      </c>
      <c r="D717">
        <v>4</v>
      </c>
      <c r="F717" s="1">
        <v>7186</v>
      </c>
      <c r="G717">
        <v>2</v>
      </c>
    </row>
    <row r="718" spans="3:7" x14ac:dyDescent="0.25">
      <c r="C718" s="1">
        <v>7186</v>
      </c>
      <c r="D718">
        <v>5</v>
      </c>
      <c r="F718" s="1">
        <v>7186</v>
      </c>
      <c r="G718">
        <v>2</v>
      </c>
    </row>
    <row r="719" spans="3:7" x14ac:dyDescent="0.25">
      <c r="C719" s="1">
        <v>7186</v>
      </c>
      <c r="D719">
        <v>6</v>
      </c>
      <c r="F719" s="1">
        <v>7186</v>
      </c>
      <c r="G719">
        <v>2</v>
      </c>
    </row>
    <row r="720" spans="3:7" x14ac:dyDescent="0.25">
      <c r="C720" s="1">
        <v>7186</v>
      </c>
      <c r="D720">
        <v>4</v>
      </c>
      <c r="F720" s="1">
        <v>7186</v>
      </c>
      <c r="G720">
        <v>12</v>
      </c>
    </row>
    <row r="721" spans="3:7" x14ac:dyDescent="0.25">
      <c r="C721" s="1">
        <v>7186</v>
      </c>
      <c r="D721">
        <v>5</v>
      </c>
      <c r="F721" s="1">
        <v>7186</v>
      </c>
      <c r="G721">
        <v>4</v>
      </c>
    </row>
    <row r="722" spans="3:7" x14ac:dyDescent="0.25">
      <c r="C722" s="1">
        <v>7186</v>
      </c>
      <c r="D722">
        <v>3</v>
      </c>
      <c r="F722" s="1">
        <v>7186</v>
      </c>
      <c r="G722">
        <v>2</v>
      </c>
    </row>
    <row r="723" spans="3:7" x14ac:dyDescent="0.25">
      <c r="C723" s="1">
        <v>7186</v>
      </c>
      <c r="D723">
        <v>1</v>
      </c>
      <c r="F723" s="1">
        <v>7186</v>
      </c>
      <c r="G723">
        <v>5</v>
      </c>
    </row>
    <row r="724" spans="3:7" x14ac:dyDescent="0.25">
      <c r="C724" s="1">
        <v>7186</v>
      </c>
      <c r="D724">
        <v>6</v>
      </c>
      <c r="F724" s="1">
        <v>7186</v>
      </c>
      <c r="G724">
        <v>5</v>
      </c>
    </row>
    <row r="725" spans="3:7" x14ac:dyDescent="0.25">
      <c r="C725" s="1">
        <v>7186</v>
      </c>
      <c r="D725">
        <v>38</v>
      </c>
      <c r="F725" s="1">
        <v>7186</v>
      </c>
      <c r="G725">
        <v>6</v>
      </c>
    </row>
    <row r="726" spans="3:7" x14ac:dyDescent="0.25">
      <c r="C726" s="1">
        <v>7186</v>
      </c>
      <c r="D726">
        <v>2</v>
      </c>
      <c r="F726" s="1">
        <v>7186</v>
      </c>
      <c r="G726">
        <v>25</v>
      </c>
    </row>
    <row r="727" spans="3:7" x14ac:dyDescent="0.25">
      <c r="C727" s="1">
        <v>7186</v>
      </c>
      <c r="D727">
        <v>4</v>
      </c>
      <c r="F727" s="1">
        <v>7186</v>
      </c>
      <c r="G727">
        <v>2</v>
      </c>
    </row>
    <row r="728" spans="3:7" x14ac:dyDescent="0.25">
      <c r="C728" s="1">
        <v>7186</v>
      </c>
      <c r="D728">
        <v>4</v>
      </c>
      <c r="F728" s="1">
        <v>7186</v>
      </c>
      <c r="G728">
        <v>2</v>
      </c>
    </row>
    <row r="729" spans="3:7" x14ac:dyDescent="0.25">
      <c r="C729" s="1">
        <v>7186</v>
      </c>
      <c r="D729">
        <v>4</v>
      </c>
      <c r="F729" s="1">
        <v>7186</v>
      </c>
      <c r="G729">
        <v>1</v>
      </c>
    </row>
    <row r="730" spans="3:7" x14ac:dyDescent="0.25">
      <c r="C730" s="1">
        <v>7186</v>
      </c>
      <c r="D730">
        <v>7</v>
      </c>
      <c r="F730" s="1">
        <v>7186</v>
      </c>
      <c r="G730">
        <v>2</v>
      </c>
    </row>
    <row r="731" spans="3:7" x14ac:dyDescent="0.25">
      <c r="C731" s="1">
        <v>7186</v>
      </c>
      <c r="D731">
        <v>2</v>
      </c>
      <c r="F731" s="1">
        <v>7186</v>
      </c>
      <c r="G731">
        <v>4</v>
      </c>
    </row>
    <row r="732" spans="3:7" x14ac:dyDescent="0.25">
      <c r="C732" s="1">
        <v>7186</v>
      </c>
      <c r="D732">
        <v>12</v>
      </c>
      <c r="F732" s="1">
        <v>7186</v>
      </c>
      <c r="G732">
        <v>2</v>
      </c>
    </row>
    <row r="733" spans="3:7" x14ac:dyDescent="0.25">
      <c r="C733" s="1">
        <v>7186</v>
      </c>
      <c r="D733">
        <v>3</v>
      </c>
      <c r="F733" s="1">
        <v>7186</v>
      </c>
      <c r="G733">
        <v>5</v>
      </c>
    </row>
    <row r="734" spans="3:7" x14ac:dyDescent="0.25">
      <c r="C734" s="1">
        <v>7186</v>
      </c>
      <c r="D734">
        <v>2</v>
      </c>
      <c r="F734" s="1">
        <v>7186</v>
      </c>
      <c r="G734">
        <v>4</v>
      </c>
    </row>
    <row r="735" spans="3:7" x14ac:dyDescent="0.25">
      <c r="C735" s="1">
        <v>7186</v>
      </c>
      <c r="D735">
        <v>12</v>
      </c>
      <c r="F735" s="1">
        <v>7186</v>
      </c>
      <c r="G735">
        <v>5</v>
      </c>
    </row>
    <row r="736" spans="3:7" x14ac:dyDescent="0.25">
      <c r="C736" s="1">
        <v>7186</v>
      </c>
      <c r="D736">
        <v>5</v>
      </c>
      <c r="F736" s="1">
        <v>7186</v>
      </c>
      <c r="G736">
        <v>3</v>
      </c>
    </row>
    <row r="737" spans="3:7" x14ac:dyDescent="0.25">
      <c r="C737" s="1">
        <v>7186</v>
      </c>
      <c r="D737">
        <v>2</v>
      </c>
      <c r="F737" s="1">
        <v>7186</v>
      </c>
      <c r="G737">
        <v>2</v>
      </c>
    </row>
    <row r="738" spans="3:7" x14ac:dyDescent="0.25">
      <c r="C738" s="1">
        <v>7186</v>
      </c>
      <c r="D738">
        <v>2</v>
      </c>
      <c r="F738" s="1">
        <v>7186</v>
      </c>
      <c r="G738">
        <v>7</v>
      </c>
    </row>
    <row r="739" spans="3:7" x14ac:dyDescent="0.25">
      <c r="C739" s="1">
        <v>7186</v>
      </c>
      <c r="D739">
        <v>3</v>
      </c>
      <c r="F739" s="1">
        <v>7186</v>
      </c>
      <c r="G739">
        <v>1</v>
      </c>
    </row>
    <row r="740" spans="3:7" x14ac:dyDescent="0.25">
      <c r="C740" s="1">
        <v>7186</v>
      </c>
      <c r="D740">
        <v>3</v>
      </c>
      <c r="F740" s="1">
        <v>9800</v>
      </c>
      <c r="G740">
        <v>1</v>
      </c>
    </row>
    <row r="741" spans="3:7" x14ac:dyDescent="0.25">
      <c r="C741" s="1">
        <v>7186</v>
      </c>
      <c r="D741">
        <v>4</v>
      </c>
      <c r="F741" s="1">
        <v>9800</v>
      </c>
      <c r="G741">
        <v>2</v>
      </c>
    </row>
    <row r="742" spans="3:7" x14ac:dyDescent="0.25">
      <c r="C742" s="1">
        <v>7186</v>
      </c>
      <c r="D742">
        <v>8</v>
      </c>
      <c r="F742" s="1">
        <v>9800</v>
      </c>
      <c r="G742">
        <v>1</v>
      </c>
    </row>
    <row r="743" spans="3:7" x14ac:dyDescent="0.25">
      <c r="C743" s="1">
        <v>7186</v>
      </c>
      <c r="D743">
        <v>10</v>
      </c>
      <c r="F743" s="1">
        <v>9800</v>
      </c>
      <c r="G743">
        <v>1</v>
      </c>
    </row>
    <row r="744" spans="3:7" x14ac:dyDescent="0.25">
      <c r="C744" s="1">
        <v>7186</v>
      </c>
      <c r="D744">
        <v>1</v>
      </c>
      <c r="F744" s="1">
        <v>9800</v>
      </c>
      <c r="G744">
        <v>1</v>
      </c>
    </row>
    <row r="745" spans="3:7" x14ac:dyDescent="0.25">
      <c r="C745" s="1">
        <v>7186</v>
      </c>
      <c r="D745">
        <v>9</v>
      </c>
      <c r="F745" s="1">
        <v>9800</v>
      </c>
      <c r="G745">
        <v>1</v>
      </c>
    </row>
    <row r="746" spans="3:7" x14ac:dyDescent="0.25">
      <c r="C746" s="1">
        <v>7186</v>
      </c>
      <c r="D746">
        <v>2</v>
      </c>
      <c r="F746" s="1">
        <v>9800</v>
      </c>
      <c r="G746">
        <v>2</v>
      </c>
    </row>
    <row r="747" spans="3:7" x14ac:dyDescent="0.25">
      <c r="C747" s="1">
        <v>7186</v>
      </c>
      <c r="D747">
        <v>2</v>
      </c>
      <c r="F747" s="1">
        <v>9805</v>
      </c>
      <c r="G747">
        <v>4</v>
      </c>
    </row>
    <row r="748" spans="3:7" x14ac:dyDescent="0.25">
      <c r="C748" s="1">
        <v>7186</v>
      </c>
      <c r="D748">
        <v>8</v>
      </c>
      <c r="F748" s="1">
        <v>9805</v>
      </c>
      <c r="G748">
        <v>2</v>
      </c>
    </row>
    <row r="749" spans="3:7" x14ac:dyDescent="0.25">
      <c r="C749" s="1">
        <v>7186</v>
      </c>
      <c r="D749">
        <v>2</v>
      </c>
      <c r="F749" s="1">
        <v>9805</v>
      </c>
      <c r="G749">
        <v>2</v>
      </c>
    </row>
    <row r="750" spans="3:7" x14ac:dyDescent="0.25">
      <c r="C750" s="1">
        <v>7186</v>
      </c>
      <c r="D750">
        <v>1</v>
      </c>
      <c r="F750" s="1">
        <v>9805</v>
      </c>
      <c r="G750">
        <v>4</v>
      </c>
    </row>
    <row r="751" spans="3:7" x14ac:dyDescent="0.25">
      <c r="C751" s="1">
        <v>7186</v>
      </c>
      <c r="D751">
        <v>2</v>
      </c>
      <c r="F751" s="1">
        <v>9805</v>
      </c>
      <c r="G751">
        <v>2</v>
      </c>
    </row>
    <row r="752" spans="3:7" x14ac:dyDescent="0.25">
      <c r="C752" s="1">
        <v>7186</v>
      </c>
      <c r="D752">
        <v>3</v>
      </c>
      <c r="F752" s="1">
        <v>9805</v>
      </c>
      <c r="G752">
        <v>13</v>
      </c>
    </row>
    <row r="753" spans="3:7" x14ac:dyDescent="0.25">
      <c r="C753" s="1">
        <v>7186</v>
      </c>
      <c r="D753">
        <v>1</v>
      </c>
      <c r="F753" s="1">
        <v>9805</v>
      </c>
      <c r="G753">
        <v>4</v>
      </c>
    </row>
    <row r="754" spans="3:7" x14ac:dyDescent="0.25">
      <c r="C754" s="1">
        <v>7186</v>
      </c>
      <c r="D754">
        <v>6</v>
      </c>
      <c r="F754" s="1">
        <v>9805</v>
      </c>
      <c r="G754">
        <v>5</v>
      </c>
    </row>
    <row r="755" spans="3:7" x14ac:dyDescent="0.25">
      <c r="C755" s="1">
        <v>7186</v>
      </c>
      <c r="D755">
        <v>2</v>
      </c>
      <c r="F755" s="1">
        <v>9805</v>
      </c>
      <c r="G755">
        <v>7</v>
      </c>
    </row>
    <row r="756" spans="3:7" x14ac:dyDescent="0.25">
      <c r="C756" s="1">
        <v>7186</v>
      </c>
      <c r="D756">
        <v>1</v>
      </c>
      <c r="F756" s="1">
        <v>9805</v>
      </c>
      <c r="G756">
        <v>6</v>
      </c>
    </row>
    <row r="757" spans="3:7" x14ac:dyDescent="0.25">
      <c r="C757" s="1">
        <v>7186</v>
      </c>
      <c r="D757">
        <v>1</v>
      </c>
      <c r="F757" s="1">
        <v>9805</v>
      </c>
      <c r="G757">
        <v>1</v>
      </c>
    </row>
    <row r="758" spans="3:7" x14ac:dyDescent="0.25">
      <c r="C758" s="1">
        <v>7186</v>
      </c>
      <c r="D758">
        <v>4</v>
      </c>
      <c r="F758" s="1">
        <v>9805</v>
      </c>
      <c r="G758">
        <v>3</v>
      </c>
    </row>
    <row r="759" spans="3:7" x14ac:dyDescent="0.25">
      <c r="C759" s="1">
        <v>7186</v>
      </c>
      <c r="D759">
        <v>5</v>
      </c>
      <c r="F759" s="1">
        <v>9805</v>
      </c>
      <c r="G759">
        <v>2</v>
      </c>
    </row>
    <row r="760" spans="3:7" x14ac:dyDescent="0.25">
      <c r="C760" s="1">
        <v>7186</v>
      </c>
      <c r="D760">
        <v>2</v>
      </c>
      <c r="F760" s="1">
        <v>9805</v>
      </c>
      <c r="G760">
        <v>2</v>
      </c>
    </row>
    <row r="761" spans="3:7" x14ac:dyDescent="0.25">
      <c r="C761" s="1">
        <v>7186</v>
      </c>
      <c r="D761">
        <v>2</v>
      </c>
      <c r="F761" s="1">
        <v>9805</v>
      </c>
      <c r="G761">
        <v>4</v>
      </c>
    </row>
    <row r="762" spans="3:7" x14ac:dyDescent="0.25">
      <c r="C762" s="1">
        <v>7186</v>
      </c>
      <c r="D762">
        <v>2</v>
      </c>
      <c r="F762" s="1">
        <v>9805</v>
      </c>
      <c r="G762">
        <v>1</v>
      </c>
    </row>
    <row r="763" spans="3:7" x14ac:dyDescent="0.25">
      <c r="C763" s="1">
        <v>7186</v>
      </c>
      <c r="D763">
        <v>2</v>
      </c>
      <c r="F763" s="1">
        <v>9805</v>
      </c>
      <c r="G763">
        <v>1</v>
      </c>
    </row>
    <row r="764" spans="3:7" x14ac:dyDescent="0.25">
      <c r="C764" s="1">
        <v>7186</v>
      </c>
      <c r="D764">
        <v>7</v>
      </c>
      <c r="F764" s="1">
        <v>9805</v>
      </c>
      <c r="G764">
        <v>2</v>
      </c>
    </row>
    <row r="765" spans="3:7" x14ac:dyDescent="0.25">
      <c r="C765" s="1">
        <v>7186</v>
      </c>
      <c r="D765">
        <v>3</v>
      </c>
      <c r="F765" s="1">
        <v>9805</v>
      </c>
      <c r="G765">
        <v>1</v>
      </c>
    </row>
    <row r="766" spans="3:7" x14ac:dyDescent="0.25">
      <c r="C766" s="1">
        <v>7186</v>
      </c>
      <c r="D766">
        <v>2</v>
      </c>
      <c r="F766" s="1">
        <v>9805</v>
      </c>
      <c r="G766">
        <v>1</v>
      </c>
    </row>
    <row r="767" spans="3:7" x14ac:dyDescent="0.25">
      <c r="C767" s="1">
        <v>7186</v>
      </c>
      <c r="D767">
        <v>4</v>
      </c>
      <c r="F767" s="1">
        <v>9805</v>
      </c>
      <c r="G767">
        <v>3</v>
      </c>
    </row>
    <row r="768" spans="3:7" x14ac:dyDescent="0.25">
      <c r="C768" s="1">
        <v>7186</v>
      </c>
      <c r="D768">
        <v>4</v>
      </c>
      <c r="F768" s="1">
        <v>9805</v>
      </c>
      <c r="G768">
        <v>4</v>
      </c>
    </row>
    <row r="769" spans="3:7" x14ac:dyDescent="0.25">
      <c r="C769" s="1">
        <v>7186</v>
      </c>
      <c r="D769">
        <v>2</v>
      </c>
      <c r="F769" s="1">
        <v>9805</v>
      </c>
      <c r="G769">
        <v>9</v>
      </c>
    </row>
    <row r="770" spans="3:7" x14ac:dyDescent="0.25">
      <c r="C770" s="1">
        <v>7186</v>
      </c>
      <c r="D770">
        <v>2</v>
      </c>
      <c r="F770" s="1">
        <v>9805</v>
      </c>
      <c r="G770">
        <v>4</v>
      </c>
    </row>
    <row r="771" spans="3:7" x14ac:dyDescent="0.25">
      <c r="C771" s="1">
        <v>7186</v>
      </c>
      <c r="D771">
        <v>5</v>
      </c>
      <c r="F771" s="1">
        <v>9805</v>
      </c>
      <c r="G771">
        <v>3</v>
      </c>
    </row>
    <row r="772" spans="3:7" x14ac:dyDescent="0.25">
      <c r="C772" s="1">
        <v>7186</v>
      </c>
      <c r="D772">
        <v>2</v>
      </c>
      <c r="F772" s="1">
        <v>9805</v>
      </c>
      <c r="G772">
        <v>2</v>
      </c>
    </row>
    <row r="773" spans="3:7" x14ac:dyDescent="0.25">
      <c r="C773" s="1">
        <v>7186</v>
      </c>
      <c r="D773">
        <v>8</v>
      </c>
      <c r="F773" s="1">
        <v>9805</v>
      </c>
      <c r="G773">
        <v>2</v>
      </c>
    </row>
    <row r="774" spans="3:7" x14ac:dyDescent="0.25">
      <c r="C774" s="1">
        <v>7186</v>
      </c>
      <c r="D774">
        <v>5</v>
      </c>
      <c r="F774" s="1">
        <v>9805</v>
      </c>
      <c r="G774">
        <v>1</v>
      </c>
    </row>
    <row r="775" spans="3:7" x14ac:dyDescent="0.25">
      <c r="C775" s="1">
        <v>7186</v>
      </c>
      <c r="D775">
        <v>3</v>
      </c>
      <c r="F775" s="1">
        <v>9805</v>
      </c>
      <c r="G775">
        <v>5</v>
      </c>
    </row>
    <row r="776" spans="3:7" x14ac:dyDescent="0.25">
      <c r="C776" s="1">
        <v>7186</v>
      </c>
      <c r="D776">
        <v>5</v>
      </c>
      <c r="F776" s="1">
        <v>9805</v>
      </c>
      <c r="G776">
        <v>7</v>
      </c>
    </row>
    <row r="777" spans="3:7" x14ac:dyDescent="0.25">
      <c r="C777" s="1">
        <v>7186</v>
      </c>
      <c r="D777">
        <v>25</v>
      </c>
      <c r="F777" s="1">
        <v>9805</v>
      </c>
      <c r="G777">
        <v>2</v>
      </c>
    </row>
    <row r="778" spans="3:7" x14ac:dyDescent="0.25">
      <c r="C778" s="1">
        <v>7186</v>
      </c>
      <c r="D778">
        <v>5</v>
      </c>
      <c r="F778" s="1">
        <v>9805</v>
      </c>
      <c r="G778">
        <v>15</v>
      </c>
    </row>
    <row r="779" spans="3:7" x14ac:dyDescent="0.25">
      <c r="C779" s="1">
        <v>9800</v>
      </c>
      <c r="D779">
        <v>2</v>
      </c>
      <c r="F779" s="1">
        <v>9805</v>
      </c>
      <c r="G779">
        <v>3</v>
      </c>
    </row>
    <row r="780" spans="3:7" x14ac:dyDescent="0.25">
      <c r="C780" s="1">
        <v>9800</v>
      </c>
      <c r="D780">
        <v>1</v>
      </c>
      <c r="F780" s="1">
        <v>9805</v>
      </c>
      <c r="G780">
        <v>6</v>
      </c>
    </row>
    <row r="781" spans="3:7" x14ac:dyDescent="0.25">
      <c r="C781" s="1">
        <v>9800</v>
      </c>
      <c r="D781">
        <v>1</v>
      </c>
      <c r="F781" s="1">
        <v>9805</v>
      </c>
      <c r="G781">
        <v>8</v>
      </c>
    </row>
    <row r="782" spans="3:7" x14ac:dyDescent="0.25">
      <c r="C782" s="1">
        <v>9800</v>
      </c>
      <c r="D782">
        <v>1</v>
      </c>
      <c r="F782" s="1">
        <v>9806</v>
      </c>
      <c r="G782">
        <v>1</v>
      </c>
    </row>
    <row r="783" spans="3:7" x14ac:dyDescent="0.25">
      <c r="C783" s="1">
        <v>9800</v>
      </c>
      <c r="D783">
        <v>1</v>
      </c>
      <c r="F783" s="1">
        <v>9806</v>
      </c>
      <c r="G783">
        <v>14</v>
      </c>
    </row>
    <row r="784" spans="3:7" x14ac:dyDescent="0.25">
      <c r="C784" s="1">
        <v>9800</v>
      </c>
      <c r="D784">
        <v>2</v>
      </c>
      <c r="F784" s="1">
        <v>9806</v>
      </c>
      <c r="G784">
        <v>2</v>
      </c>
    </row>
    <row r="785" spans="3:7" x14ac:dyDescent="0.25">
      <c r="C785" s="1">
        <v>9800</v>
      </c>
      <c r="D785">
        <v>1</v>
      </c>
      <c r="F785" s="1">
        <v>9806</v>
      </c>
      <c r="G785">
        <v>4</v>
      </c>
    </row>
    <row r="786" spans="3:7" x14ac:dyDescent="0.25">
      <c r="C786" s="1">
        <v>9805</v>
      </c>
      <c r="D786">
        <v>6</v>
      </c>
      <c r="F786" s="1">
        <v>9806</v>
      </c>
      <c r="G786">
        <v>3</v>
      </c>
    </row>
    <row r="787" spans="3:7" x14ac:dyDescent="0.25">
      <c r="C787" s="1">
        <v>9805</v>
      </c>
      <c r="D787">
        <v>2</v>
      </c>
      <c r="F787" s="1">
        <v>9806</v>
      </c>
      <c r="G787">
        <v>5</v>
      </c>
    </row>
    <row r="788" spans="3:7" x14ac:dyDescent="0.25">
      <c r="C788" s="1">
        <v>9805</v>
      </c>
      <c r="D788">
        <v>4</v>
      </c>
      <c r="F788" s="1">
        <v>9806</v>
      </c>
      <c r="G788">
        <v>1</v>
      </c>
    </row>
    <row r="789" spans="3:7" x14ac:dyDescent="0.25">
      <c r="C789" s="1">
        <v>9805</v>
      </c>
      <c r="D789">
        <v>1</v>
      </c>
      <c r="F789" s="1">
        <v>9806</v>
      </c>
      <c r="G789">
        <v>1</v>
      </c>
    </row>
    <row r="790" spans="3:7" x14ac:dyDescent="0.25">
      <c r="C790" s="1">
        <v>9805</v>
      </c>
      <c r="D790">
        <v>8</v>
      </c>
      <c r="F790" s="1">
        <v>9806</v>
      </c>
      <c r="G790">
        <v>8</v>
      </c>
    </row>
    <row r="791" spans="3:7" x14ac:dyDescent="0.25">
      <c r="C791" s="1">
        <v>9805</v>
      </c>
      <c r="D791">
        <v>5</v>
      </c>
      <c r="F791" s="1">
        <v>9806</v>
      </c>
      <c r="G791">
        <v>4</v>
      </c>
    </row>
    <row r="792" spans="3:7" x14ac:dyDescent="0.25">
      <c r="C792" s="1">
        <v>9805</v>
      </c>
      <c r="D792">
        <v>13</v>
      </c>
      <c r="F792" s="1">
        <v>9806</v>
      </c>
      <c r="G792">
        <v>1</v>
      </c>
    </row>
    <row r="793" spans="3:7" x14ac:dyDescent="0.25">
      <c r="C793" s="1">
        <v>9805</v>
      </c>
      <c r="D793">
        <v>1</v>
      </c>
      <c r="F793" s="1">
        <v>9806</v>
      </c>
      <c r="G793">
        <v>4</v>
      </c>
    </row>
    <row r="794" spans="3:7" x14ac:dyDescent="0.25">
      <c r="C794" s="1">
        <v>9805</v>
      </c>
      <c r="D794">
        <v>3</v>
      </c>
      <c r="F794" s="1">
        <v>9806</v>
      </c>
      <c r="G794">
        <v>3</v>
      </c>
    </row>
    <row r="795" spans="3:7" x14ac:dyDescent="0.25">
      <c r="C795" s="1">
        <v>9805</v>
      </c>
      <c r="D795">
        <v>4</v>
      </c>
      <c r="F795" s="1">
        <v>9806</v>
      </c>
      <c r="G795">
        <v>6</v>
      </c>
    </row>
    <row r="796" spans="3:7" x14ac:dyDescent="0.25">
      <c r="C796" s="1">
        <v>9805</v>
      </c>
      <c r="D796">
        <v>1</v>
      </c>
      <c r="F796" s="1">
        <v>9806</v>
      </c>
      <c r="G796">
        <v>4</v>
      </c>
    </row>
    <row r="797" spans="3:7" x14ac:dyDescent="0.25">
      <c r="C797" s="1">
        <v>9805</v>
      </c>
      <c r="D797">
        <v>4</v>
      </c>
      <c r="F797" s="1">
        <v>9806</v>
      </c>
      <c r="G797">
        <v>1</v>
      </c>
    </row>
    <row r="798" spans="3:7" x14ac:dyDescent="0.25">
      <c r="C798" s="1">
        <v>9805</v>
      </c>
      <c r="D798">
        <v>3</v>
      </c>
      <c r="F798" s="1">
        <v>9806</v>
      </c>
      <c r="G798">
        <v>3</v>
      </c>
    </row>
    <row r="799" spans="3:7" x14ac:dyDescent="0.25">
      <c r="C799" s="1">
        <v>9805</v>
      </c>
      <c r="D799">
        <v>2</v>
      </c>
      <c r="F799" s="1">
        <v>9806</v>
      </c>
      <c r="G799">
        <v>6</v>
      </c>
    </row>
    <row r="800" spans="3:7" x14ac:dyDescent="0.25">
      <c r="C800" s="1">
        <v>9805</v>
      </c>
      <c r="D800">
        <v>1</v>
      </c>
      <c r="F800" s="1">
        <v>9806</v>
      </c>
      <c r="G800">
        <v>4</v>
      </c>
    </row>
    <row r="801" spans="3:7" x14ac:dyDescent="0.25">
      <c r="C801" s="1">
        <v>9805</v>
      </c>
      <c r="D801">
        <v>5</v>
      </c>
      <c r="F801" s="1">
        <v>9806</v>
      </c>
      <c r="G801">
        <v>3</v>
      </c>
    </row>
    <row r="802" spans="3:7" x14ac:dyDescent="0.25">
      <c r="C802" s="1">
        <v>9805</v>
      </c>
      <c r="D802">
        <v>4</v>
      </c>
      <c r="F802" s="1">
        <v>9806</v>
      </c>
      <c r="G802">
        <v>4</v>
      </c>
    </row>
    <row r="803" spans="3:7" x14ac:dyDescent="0.25">
      <c r="C803" s="1">
        <v>9805</v>
      </c>
      <c r="D803">
        <v>2</v>
      </c>
      <c r="F803" s="1">
        <v>9806</v>
      </c>
      <c r="G803">
        <v>7</v>
      </c>
    </row>
    <row r="804" spans="3:7" x14ac:dyDescent="0.25">
      <c r="C804" s="1">
        <v>9805</v>
      </c>
      <c r="D804">
        <v>7</v>
      </c>
      <c r="F804" s="1">
        <v>9806</v>
      </c>
      <c r="G804">
        <v>3</v>
      </c>
    </row>
    <row r="805" spans="3:7" x14ac:dyDescent="0.25">
      <c r="C805" s="1">
        <v>9805</v>
      </c>
      <c r="D805">
        <v>4</v>
      </c>
      <c r="F805" s="1">
        <v>9806</v>
      </c>
      <c r="G805">
        <v>6</v>
      </c>
    </row>
    <row r="806" spans="3:7" x14ac:dyDescent="0.25">
      <c r="C806" s="1">
        <v>9805</v>
      </c>
      <c r="D806">
        <v>9</v>
      </c>
      <c r="F806" s="1">
        <v>9807</v>
      </c>
      <c r="G806">
        <v>3</v>
      </c>
    </row>
    <row r="807" spans="3:7" x14ac:dyDescent="0.25">
      <c r="C807" s="1">
        <v>9805</v>
      </c>
      <c r="D807">
        <v>1</v>
      </c>
      <c r="F807" s="1">
        <v>9807</v>
      </c>
      <c r="G807">
        <v>3</v>
      </c>
    </row>
    <row r="808" spans="3:7" x14ac:dyDescent="0.25">
      <c r="C808" s="1">
        <v>9805</v>
      </c>
      <c r="D808">
        <v>2</v>
      </c>
      <c r="F808" s="1">
        <v>9807</v>
      </c>
      <c r="G808">
        <v>2</v>
      </c>
    </row>
    <row r="809" spans="3:7" x14ac:dyDescent="0.25">
      <c r="C809" s="1">
        <v>9805</v>
      </c>
      <c r="D809">
        <v>1</v>
      </c>
      <c r="F809" s="1">
        <v>9807</v>
      </c>
      <c r="G809">
        <v>4</v>
      </c>
    </row>
    <row r="810" spans="3:7" x14ac:dyDescent="0.25">
      <c r="C810" s="1">
        <v>9805</v>
      </c>
      <c r="D810">
        <v>15</v>
      </c>
      <c r="F810" s="1">
        <v>9807</v>
      </c>
      <c r="G810">
        <v>1</v>
      </c>
    </row>
    <row r="811" spans="3:7" x14ac:dyDescent="0.25">
      <c r="C811" s="1">
        <v>9805</v>
      </c>
      <c r="D811">
        <v>5</v>
      </c>
      <c r="F811" s="1">
        <v>9807</v>
      </c>
      <c r="G811">
        <v>4</v>
      </c>
    </row>
    <row r="812" spans="3:7" x14ac:dyDescent="0.25">
      <c r="C812" s="1">
        <v>9805</v>
      </c>
      <c r="D812">
        <v>4</v>
      </c>
      <c r="F812" s="1">
        <v>9807</v>
      </c>
      <c r="G812">
        <v>5</v>
      </c>
    </row>
    <row r="813" spans="3:7" x14ac:dyDescent="0.25">
      <c r="C813" s="1">
        <v>9805</v>
      </c>
      <c r="D813">
        <v>3</v>
      </c>
      <c r="F813" s="1">
        <v>9807</v>
      </c>
      <c r="G813">
        <v>3</v>
      </c>
    </row>
    <row r="814" spans="3:7" x14ac:dyDescent="0.25">
      <c r="C814" s="1">
        <v>9805</v>
      </c>
      <c r="D814">
        <v>3</v>
      </c>
      <c r="F814" s="1">
        <v>9807</v>
      </c>
      <c r="G814">
        <v>3</v>
      </c>
    </row>
    <row r="815" spans="3:7" x14ac:dyDescent="0.25">
      <c r="C815" s="1">
        <v>9805</v>
      </c>
      <c r="D815">
        <v>2</v>
      </c>
      <c r="F815" s="1">
        <v>9807</v>
      </c>
      <c r="G815">
        <v>1</v>
      </c>
    </row>
    <row r="816" spans="3:7" x14ac:dyDescent="0.25">
      <c r="C816" s="1">
        <v>9805</v>
      </c>
      <c r="D816">
        <v>2</v>
      </c>
      <c r="F816" s="1">
        <v>9807</v>
      </c>
      <c r="G816">
        <v>5</v>
      </c>
    </row>
    <row r="817" spans="3:7" x14ac:dyDescent="0.25">
      <c r="C817" s="1">
        <v>9805</v>
      </c>
      <c r="D817">
        <v>2</v>
      </c>
      <c r="F817" s="1">
        <v>9807</v>
      </c>
      <c r="G817">
        <v>4</v>
      </c>
    </row>
    <row r="818" spans="3:7" x14ac:dyDescent="0.25">
      <c r="C818" s="1">
        <v>9805</v>
      </c>
      <c r="D818">
        <v>1</v>
      </c>
      <c r="F818" s="1">
        <v>9807</v>
      </c>
      <c r="G818">
        <v>1</v>
      </c>
    </row>
    <row r="819" spans="3:7" x14ac:dyDescent="0.25">
      <c r="C819" s="1">
        <v>9805</v>
      </c>
      <c r="D819">
        <v>2</v>
      </c>
      <c r="F819" s="1">
        <v>9807</v>
      </c>
      <c r="G819">
        <v>4</v>
      </c>
    </row>
    <row r="820" spans="3:7" x14ac:dyDescent="0.25">
      <c r="C820" s="1">
        <v>9805</v>
      </c>
      <c r="D820">
        <v>2</v>
      </c>
      <c r="F820" s="1">
        <v>9807</v>
      </c>
      <c r="G820">
        <v>3</v>
      </c>
    </row>
    <row r="821" spans="3:7" x14ac:dyDescent="0.25">
      <c r="C821" s="1">
        <v>9805</v>
      </c>
      <c r="D821">
        <v>7</v>
      </c>
      <c r="F821" s="1">
        <v>9807</v>
      </c>
      <c r="G821">
        <v>4</v>
      </c>
    </row>
    <row r="822" spans="3:7" x14ac:dyDescent="0.25">
      <c r="C822" s="1">
        <v>9806</v>
      </c>
      <c r="D822">
        <v>4</v>
      </c>
      <c r="F822" s="1">
        <v>9807</v>
      </c>
      <c r="G822">
        <v>3</v>
      </c>
    </row>
    <row r="823" spans="3:7" x14ac:dyDescent="0.25">
      <c r="C823" s="1">
        <v>9806</v>
      </c>
      <c r="D823">
        <v>2</v>
      </c>
      <c r="F823" s="1">
        <v>9807</v>
      </c>
      <c r="G823">
        <v>3</v>
      </c>
    </row>
    <row r="824" spans="3:7" x14ac:dyDescent="0.25">
      <c r="C824" s="1">
        <v>9806</v>
      </c>
      <c r="D824">
        <v>6</v>
      </c>
      <c r="F824" s="1">
        <v>9807</v>
      </c>
      <c r="G824">
        <v>1</v>
      </c>
    </row>
    <row r="825" spans="3:7" x14ac:dyDescent="0.25">
      <c r="C825" s="1">
        <v>9806</v>
      </c>
      <c r="D825">
        <v>1</v>
      </c>
      <c r="F825" s="1">
        <v>9807</v>
      </c>
      <c r="G825">
        <v>1</v>
      </c>
    </row>
    <row r="826" spans="3:7" x14ac:dyDescent="0.25">
      <c r="C826" s="1">
        <v>9806</v>
      </c>
      <c r="D826">
        <v>3</v>
      </c>
      <c r="F826" s="1">
        <v>9807</v>
      </c>
      <c r="G826">
        <v>1</v>
      </c>
    </row>
    <row r="827" spans="3:7" x14ac:dyDescent="0.25">
      <c r="C827" s="1">
        <v>9806</v>
      </c>
      <c r="D827">
        <v>6</v>
      </c>
      <c r="F827" s="1">
        <v>9807</v>
      </c>
      <c r="G827">
        <v>1</v>
      </c>
    </row>
    <row r="828" spans="3:7" x14ac:dyDescent="0.25">
      <c r="C828" s="1">
        <v>9806</v>
      </c>
      <c r="D828">
        <v>1</v>
      </c>
      <c r="F828" s="1">
        <v>9807</v>
      </c>
      <c r="G828">
        <v>1</v>
      </c>
    </row>
    <row r="829" spans="3:7" x14ac:dyDescent="0.25">
      <c r="C829" s="1">
        <v>9806</v>
      </c>
      <c r="D829">
        <v>3</v>
      </c>
      <c r="F829" s="1">
        <v>9807</v>
      </c>
      <c r="G829">
        <v>2</v>
      </c>
    </row>
    <row r="830" spans="3:7" x14ac:dyDescent="0.25">
      <c r="C830" s="1">
        <v>9806</v>
      </c>
      <c r="D830">
        <v>4</v>
      </c>
      <c r="F830" s="1">
        <v>9808</v>
      </c>
      <c r="G830">
        <v>2</v>
      </c>
    </row>
    <row r="831" spans="3:7" x14ac:dyDescent="0.25">
      <c r="C831" s="1">
        <v>9806</v>
      </c>
      <c r="D831">
        <v>7</v>
      </c>
      <c r="F831" s="1">
        <v>9808</v>
      </c>
      <c r="G831">
        <v>1</v>
      </c>
    </row>
    <row r="832" spans="3:7" x14ac:dyDescent="0.25">
      <c r="C832" s="1">
        <v>9806</v>
      </c>
      <c r="D832">
        <v>4</v>
      </c>
      <c r="F832" s="1">
        <v>9808</v>
      </c>
      <c r="G832">
        <v>2</v>
      </c>
    </row>
    <row r="833" spans="3:7" x14ac:dyDescent="0.25">
      <c r="C833" s="1">
        <v>9806</v>
      </c>
      <c r="D833">
        <v>14</v>
      </c>
      <c r="F833" s="1">
        <v>9808</v>
      </c>
      <c r="G833">
        <v>1</v>
      </c>
    </row>
    <row r="834" spans="3:7" x14ac:dyDescent="0.25">
      <c r="C834" s="1">
        <v>9806</v>
      </c>
      <c r="D834">
        <v>3</v>
      </c>
      <c r="F834" s="1">
        <v>9808</v>
      </c>
      <c r="G834">
        <v>2</v>
      </c>
    </row>
    <row r="835" spans="3:7" x14ac:dyDescent="0.25">
      <c r="C835" s="1">
        <v>9806</v>
      </c>
      <c r="D835">
        <v>3</v>
      </c>
      <c r="F835" s="1">
        <v>9808</v>
      </c>
      <c r="G835">
        <v>1</v>
      </c>
    </row>
    <row r="836" spans="3:7" x14ac:dyDescent="0.25">
      <c r="C836" s="1">
        <v>9806</v>
      </c>
      <c r="D836">
        <v>6</v>
      </c>
      <c r="F836" s="1">
        <v>9808</v>
      </c>
      <c r="G836">
        <v>2</v>
      </c>
    </row>
    <row r="837" spans="3:7" x14ac:dyDescent="0.25">
      <c r="C837" s="1">
        <v>9806</v>
      </c>
      <c r="D837">
        <v>8</v>
      </c>
      <c r="F837" s="1">
        <v>9808</v>
      </c>
      <c r="G837">
        <v>1</v>
      </c>
    </row>
    <row r="838" spans="3:7" x14ac:dyDescent="0.25">
      <c r="C838" s="1">
        <v>9806</v>
      </c>
      <c r="D838">
        <v>3</v>
      </c>
      <c r="F838" s="1">
        <v>9808</v>
      </c>
      <c r="G838">
        <v>1</v>
      </c>
    </row>
    <row r="839" spans="3:7" x14ac:dyDescent="0.25">
      <c r="C839" s="1">
        <v>9806</v>
      </c>
      <c r="D839">
        <v>4</v>
      </c>
      <c r="F839" s="1">
        <v>9808</v>
      </c>
      <c r="G839">
        <v>1</v>
      </c>
    </row>
    <row r="840" spans="3:7" x14ac:dyDescent="0.25">
      <c r="C840" s="1">
        <v>9806</v>
      </c>
      <c r="D840">
        <v>4</v>
      </c>
      <c r="F840" s="1">
        <v>9810</v>
      </c>
      <c r="G840">
        <v>1</v>
      </c>
    </row>
    <row r="841" spans="3:7" x14ac:dyDescent="0.25">
      <c r="C841" s="1">
        <v>9806</v>
      </c>
      <c r="D841">
        <v>1</v>
      </c>
      <c r="F841" s="1">
        <v>9810</v>
      </c>
      <c r="G841">
        <v>3</v>
      </c>
    </row>
    <row r="842" spans="3:7" x14ac:dyDescent="0.25">
      <c r="C842" s="1">
        <v>9806</v>
      </c>
      <c r="D842">
        <v>1</v>
      </c>
      <c r="F842" s="1">
        <v>9810</v>
      </c>
      <c r="G842">
        <v>3</v>
      </c>
    </row>
    <row r="843" spans="3:7" x14ac:dyDescent="0.25">
      <c r="C843" s="1">
        <v>9806</v>
      </c>
      <c r="D843">
        <v>1</v>
      </c>
      <c r="F843" s="1">
        <v>9810</v>
      </c>
      <c r="G843">
        <v>2</v>
      </c>
    </row>
    <row r="844" spans="3:7" x14ac:dyDescent="0.25">
      <c r="C844" s="1">
        <v>9806</v>
      </c>
      <c r="D844">
        <v>5</v>
      </c>
      <c r="F844" s="1">
        <v>9810</v>
      </c>
      <c r="G844">
        <v>3</v>
      </c>
    </row>
    <row r="845" spans="3:7" x14ac:dyDescent="0.25">
      <c r="C845" s="1">
        <v>9806</v>
      </c>
      <c r="D845">
        <v>4</v>
      </c>
      <c r="F845" s="1">
        <v>9810</v>
      </c>
      <c r="G845">
        <v>4</v>
      </c>
    </row>
    <row r="846" spans="3:7" x14ac:dyDescent="0.25">
      <c r="C846" s="1">
        <v>9807</v>
      </c>
      <c r="D846">
        <v>3</v>
      </c>
      <c r="F846" s="1">
        <v>9810</v>
      </c>
      <c r="G846">
        <v>3</v>
      </c>
    </row>
    <row r="847" spans="3:7" x14ac:dyDescent="0.25">
      <c r="C847" s="1">
        <v>9807</v>
      </c>
      <c r="D847">
        <v>3</v>
      </c>
      <c r="F847" s="1">
        <v>9810</v>
      </c>
      <c r="G847">
        <v>3</v>
      </c>
    </row>
    <row r="848" spans="3:7" x14ac:dyDescent="0.25">
      <c r="C848" s="1">
        <v>9807</v>
      </c>
      <c r="D848">
        <v>3</v>
      </c>
      <c r="F848" s="1">
        <v>9810</v>
      </c>
      <c r="G848">
        <v>5</v>
      </c>
    </row>
    <row r="849" spans="3:7" x14ac:dyDescent="0.25">
      <c r="C849" s="1">
        <v>9807</v>
      </c>
      <c r="D849">
        <v>1</v>
      </c>
      <c r="F849" s="1">
        <v>9810</v>
      </c>
      <c r="G849">
        <v>1</v>
      </c>
    </row>
    <row r="850" spans="3:7" x14ac:dyDescent="0.25">
      <c r="C850" s="1">
        <v>9807</v>
      </c>
      <c r="D850">
        <v>3</v>
      </c>
      <c r="F850" s="1">
        <v>9810</v>
      </c>
      <c r="G850">
        <v>6</v>
      </c>
    </row>
    <row r="851" spans="3:7" x14ac:dyDescent="0.25">
      <c r="C851" s="1">
        <v>9807</v>
      </c>
      <c r="D851">
        <v>4</v>
      </c>
      <c r="F851" s="1">
        <v>9810</v>
      </c>
      <c r="G851">
        <v>7</v>
      </c>
    </row>
    <row r="852" spans="3:7" x14ac:dyDescent="0.25">
      <c r="C852" s="1">
        <v>9807</v>
      </c>
      <c r="D852">
        <v>3</v>
      </c>
      <c r="F852" s="1">
        <v>9814</v>
      </c>
      <c r="G852">
        <v>21</v>
      </c>
    </row>
    <row r="853" spans="3:7" x14ac:dyDescent="0.25">
      <c r="C853" s="1">
        <v>9807</v>
      </c>
      <c r="D853">
        <v>3</v>
      </c>
      <c r="F853" s="1">
        <v>9814</v>
      </c>
      <c r="G853">
        <v>4</v>
      </c>
    </row>
    <row r="854" spans="3:7" x14ac:dyDescent="0.25">
      <c r="C854" s="1">
        <v>9807</v>
      </c>
      <c r="D854">
        <v>3</v>
      </c>
      <c r="F854" s="1">
        <v>9814</v>
      </c>
      <c r="G854">
        <v>3</v>
      </c>
    </row>
    <row r="855" spans="3:7" x14ac:dyDescent="0.25">
      <c r="C855" s="1">
        <v>9807</v>
      </c>
      <c r="D855">
        <v>2</v>
      </c>
      <c r="F855" s="1">
        <v>9814</v>
      </c>
      <c r="G855">
        <v>5</v>
      </c>
    </row>
    <row r="856" spans="3:7" x14ac:dyDescent="0.25">
      <c r="C856" s="1">
        <v>9807</v>
      </c>
      <c r="D856">
        <v>1</v>
      </c>
      <c r="F856" s="1">
        <v>9953</v>
      </c>
      <c r="G856">
        <v>3</v>
      </c>
    </row>
    <row r="857" spans="3:7" x14ac:dyDescent="0.25">
      <c r="C857" s="1">
        <v>9807</v>
      </c>
      <c r="D857">
        <v>5</v>
      </c>
      <c r="F857" s="1">
        <v>9953</v>
      </c>
      <c r="G857">
        <v>3</v>
      </c>
    </row>
    <row r="858" spans="3:7" x14ac:dyDescent="0.25">
      <c r="C858" s="1">
        <v>9807</v>
      </c>
      <c r="D858">
        <v>1</v>
      </c>
      <c r="F858" s="1">
        <v>9955</v>
      </c>
      <c r="G858">
        <v>2</v>
      </c>
    </row>
    <row r="859" spans="3:7" x14ac:dyDescent="0.25">
      <c r="C859" s="1">
        <v>9807</v>
      </c>
      <c r="D859">
        <v>1</v>
      </c>
      <c r="F859" s="1">
        <v>9955</v>
      </c>
      <c r="G859">
        <v>1</v>
      </c>
    </row>
    <row r="860" spans="3:7" x14ac:dyDescent="0.25">
      <c r="C860" s="1">
        <v>9807</v>
      </c>
      <c r="D860">
        <v>1</v>
      </c>
      <c r="F860" s="1">
        <v>9955</v>
      </c>
      <c r="G860">
        <v>1</v>
      </c>
    </row>
    <row r="861" spans="3:7" x14ac:dyDescent="0.25">
      <c r="C861" s="1">
        <v>9807</v>
      </c>
      <c r="D861">
        <v>4</v>
      </c>
      <c r="F861" s="1">
        <v>9955</v>
      </c>
      <c r="G861">
        <v>6</v>
      </c>
    </row>
    <row r="862" spans="3:7" x14ac:dyDescent="0.25">
      <c r="C862" s="1">
        <v>9807</v>
      </c>
      <c r="D862">
        <v>1</v>
      </c>
      <c r="F862" s="1">
        <v>9955</v>
      </c>
      <c r="G862">
        <v>3</v>
      </c>
    </row>
    <row r="863" spans="3:7" x14ac:dyDescent="0.25">
      <c r="C863" s="1">
        <v>9807</v>
      </c>
      <c r="D863">
        <v>1</v>
      </c>
      <c r="F863" s="1">
        <v>9955</v>
      </c>
      <c r="G863">
        <v>1</v>
      </c>
    </row>
    <row r="864" spans="3:7" x14ac:dyDescent="0.25">
      <c r="C864" s="1">
        <v>9807</v>
      </c>
      <c r="D864">
        <v>2</v>
      </c>
      <c r="F864" s="1">
        <v>9955</v>
      </c>
      <c r="G864">
        <v>4</v>
      </c>
    </row>
    <row r="865" spans="3:7" x14ac:dyDescent="0.25">
      <c r="C865" s="1">
        <v>9807</v>
      </c>
      <c r="D865">
        <v>4</v>
      </c>
      <c r="F865" s="1">
        <v>9955</v>
      </c>
      <c r="G865">
        <v>2</v>
      </c>
    </row>
    <row r="866" spans="3:7" x14ac:dyDescent="0.25">
      <c r="C866" s="1">
        <v>9807</v>
      </c>
      <c r="D866">
        <v>1</v>
      </c>
      <c r="F866" s="1">
        <v>9955</v>
      </c>
      <c r="G866">
        <v>2</v>
      </c>
    </row>
    <row r="867" spans="3:7" x14ac:dyDescent="0.25">
      <c r="C867" s="1">
        <v>9807</v>
      </c>
      <c r="D867">
        <v>1</v>
      </c>
      <c r="F867" s="1">
        <v>9955</v>
      </c>
      <c r="G867">
        <v>7</v>
      </c>
    </row>
    <row r="868" spans="3:7" x14ac:dyDescent="0.25">
      <c r="C868" s="1">
        <v>9807</v>
      </c>
      <c r="D868">
        <v>5</v>
      </c>
      <c r="F868" s="1">
        <v>9955</v>
      </c>
      <c r="G868">
        <v>3</v>
      </c>
    </row>
    <row r="869" spans="3:7" x14ac:dyDescent="0.25">
      <c r="C869" s="1">
        <v>9807</v>
      </c>
      <c r="D869">
        <v>1</v>
      </c>
      <c r="F869" s="1">
        <v>9955</v>
      </c>
      <c r="G869">
        <v>7</v>
      </c>
    </row>
    <row r="870" spans="3:7" x14ac:dyDescent="0.25">
      <c r="C870" s="1">
        <v>9807</v>
      </c>
      <c r="D870">
        <v>3</v>
      </c>
      <c r="F870" s="1">
        <v>9955</v>
      </c>
      <c r="G870">
        <v>3</v>
      </c>
    </row>
    <row r="871" spans="3:7" x14ac:dyDescent="0.25">
      <c r="C871" s="1">
        <v>9807</v>
      </c>
      <c r="D871">
        <v>2</v>
      </c>
      <c r="F871" s="1">
        <v>9955</v>
      </c>
      <c r="G871">
        <v>4</v>
      </c>
    </row>
    <row r="872" spans="3:7" x14ac:dyDescent="0.25">
      <c r="C872" s="1">
        <v>9807</v>
      </c>
      <c r="D872">
        <v>1</v>
      </c>
      <c r="F872" s="1">
        <v>9955</v>
      </c>
      <c r="G872">
        <v>5</v>
      </c>
    </row>
    <row r="873" spans="3:7" x14ac:dyDescent="0.25">
      <c r="C873" s="1">
        <v>9808</v>
      </c>
      <c r="D873">
        <v>2</v>
      </c>
      <c r="F873" s="1">
        <v>9955</v>
      </c>
      <c r="G873">
        <v>2</v>
      </c>
    </row>
    <row r="874" spans="3:7" x14ac:dyDescent="0.25">
      <c r="C874" s="1">
        <v>9808</v>
      </c>
      <c r="D874">
        <v>2</v>
      </c>
      <c r="F874" s="1">
        <v>9955</v>
      </c>
      <c r="G874">
        <v>2</v>
      </c>
    </row>
    <row r="875" spans="3:7" x14ac:dyDescent="0.25">
      <c r="C875" s="1">
        <v>9808</v>
      </c>
      <c r="D875">
        <v>1</v>
      </c>
      <c r="F875" s="1">
        <v>9959</v>
      </c>
      <c r="G875">
        <v>1</v>
      </c>
    </row>
    <row r="876" spans="3:7" x14ac:dyDescent="0.25">
      <c r="C876" s="1">
        <v>9808</v>
      </c>
      <c r="D876">
        <v>2</v>
      </c>
      <c r="F876" s="1">
        <v>9959</v>
      </c>
      <c r="G876">
        <v>1</v>
      </c>
    </row>
    <row r="877" spans="3:7" x14ac:dyDescent="0.25">
      <c r="C877" s="1">
        <v>9808</v>
      </c>
      <c r="D877">
        <v>1</v>
      </c>
      <c r="F877" s="1">
        <v>9959</v>
      </c>
      <c r="G877">
        <v>2</v>
      </c>
    </row>
    <row r="878" spans="3:7" x14ac:dyDescent="0.25">
      <c r="C878" s="1">
        <v>9808</v>
      </c>
      <c r="D878">
        <v>2</v>
      </c>
      <c r="F878" s="1">
        <v>9959</v>
      </c>
      <c r="G878">
        <v>1</v>
      </c>
    </row>
    <row r="879" spans="3:7" x14ac:dyDescent="0.25">
      <c r="C879" s="1">
        <v>9808</v>
      </c>
      <c r="D879">
        <v>1</v>
      </c>
      <c r="F879" s="1">
        <v>9959</v>
      </c>
      <c r="G879">
        <v>2</v>
      </c>
    </row>
    <row r="880" spans="3:7" x14ac:dyDescent="0.25">
      <c r="C880" s="1">
        <v>9808</v>
      </c>
      <c r="D880">
        <v>1</v>
      </c>
      <c r="F880" s="1">
        <v>9959</v>
      </c>
      <c r="G880">
        <v>1</v>
      </c>
    </row>
    <row r="881" spans="3:7" x14ac:dyDescent="0.25">
      <c r="C881" s="1">
        <v>9808</v>
      </c>
      <c r="D881">
        <v>1</v>
      </c>
      <c r="F881" s="1">
        <v>9959</v>
      </c>
      <c r="G881">
        <v>2</v>
      </c>
    </row>
    <row r="882" spans="3:7" x14ac:dyDescent="0.25">
      <c r="C882" s="1">
        <v>9808</v>
      </c>
      <c r="D882">
        <v>1</v>
      </c>
      <c r="F882" s="1">
        <v>9959</v>
      </c>
      <c r="G882">
        <v>1</v>
      </c>
    </row>
    <row r="883" spans="3:7" x14ac:dyDescent="0.25">
      <c r="C883" s="1">
        <v>9810</v>
      </c>
      <c r="D883">
        <v>3</v>
      </c>
      <c r="F883" s="1">
        <v>9959</v>
      </c>
      <c r="G883">
        <v>1</v>
      </c>
    </row>
    <row r="884" spans="3:7" x14ac:dyDescent="0.25">
      <c r="C884" s="1">
        <v>9810</v>
      </c>
      <c r="D884">
        <v>3</v>
      </c>
      <c r="F884" s="1">
        <v>9959</v>
      </c>
      <c r="G884">
        <v>1</v>
      </c>
    </row>
    <row r="885" spans="3:7" x14ac:dyDescent="0.25">
      <c r="C885" s="1">
        <v>9810</v>
      </c>
      <c r="D885">
        <v>3</v>
      </c>
      <c r="F885" s="1">
        <v>9959</v>
      </c>
      <c r="G885">
        <v>1</v>
      </c>
    </row>
    <row r="886" spans="3:7" x14ac:dyDescent="0.25">
      <c r="C886" s="1">
        <v>9810</v>
      </c>
      <c r="D886">
        <v>4</v>
      </c>
      <c r="F886" s="1">
        <v>9959</v>
      </c>
      <c r="G886">
        <v>2</v>
      </c>
    </row>
    <row r="887" spans="3:7" x14ac:dyDescent="0.25">
      <c r="C887" s="1">
        <v>9810</v>
      </c>
      <c r="D887">
        <v>1</v>
      </c>
      <c r="F887" s="1">
        <v>9959</v>
      </c>
      <c r="G887">
        <v>2</v>
      </c>
    </row>
    <row r="888" spans="3:7" x14ac:dyDescent="0.25">
      <c r="C888" s="1">
        <v>9810</v>
      </c>
      <c r="D888">
        <v>3</v>
      </c>
      <c r="F888" s="1">
        <v>9959</v>
      </c>
      <c r="G888">
        <v>3</v>
      </c>
    </row>
    <row r="889" spans="3:7" x14ac:dyDescent="0.25">
      <c r="C889" s="1">
        <v>9810</v>
      </c>
      <c r="D889">
        <v>3</v>
      </c>
      <c r="F889" s="1">
        <v>9959</v>
      </c>
      <c r="G889">
        <v>2</v>
      </c>
    </row>
    <row r="890" spans="3:7" x14ac:dyDescent="0.25">
      <c r="C890" s="1">
        <v>9810</v>
      </c>
      <c r="D890">
        <v>6</v>
      </c>
      <c r="F890" s="1">
        <v>9959</v>
      </c>
      <c r="G890">
        <v>1</v>
      </c>
    </row>
    <row r="891" spans="3:7" x14ac:dyDescent="0.25">
      <c r="C891" s="1">
        <v>9810</v>
      </c>
      <c r="D891">
        <v>1</v>
      </c>
      <c r="F891" s="1">
        <v>9959</v>
      </c>
      <c r="G891">
        <v>3</v>
      </c>
    </row>
    <row r="892" spans="3:7" x14ac:dyDescent="0.25">
      <c r="C892" s="1">
        <v>9810</v>
      </c>
      <c r="D892">
        <v>7</v>
      </c>
      <c r="F892" s="1">
        <v>9959</v>
      </c>
      <c r="G892">
        <v>1</v>
      </c>
    </row>
    <row r="893" spans="3:7" x14ac:dyDescent="0.25">
      <c r="C893" s="1">
        <v>9810</v>
      </c>
      <c r="D893">
        <v>2</v>
      </c>
      <c r="F893" s="1">
        <v>9959</v>
      </c>
      <c r="G893">
        <v>1</v>
      </c>
    </row>
    <row r="894" spans="3:7" x14ac:dyDescent="0.25">
      <c r="C894" s="1">
        <v>9810</v>
      </c>
      <c r="D894">
        <v>5</v>
      </c>
      <c r="F894" s="1">
        <v>9959</v>
      </c>
      <c r="G894">
        <v>2</v>
      </c>
    </row>
    <row r="895" spans="3:7" x14ac:dyDescent="0.25">
      <c r="C895" s="1">
        <v>9814</v>
      </c>
      <c r="D895">
        <v>5</v>
      </c>
      <c r="F895" s="1">
        <v>9959</v>
      </c>
      <c r="G895">
        <v>2</v>
      </c>
    </row>
    <row r="896" spans="3:7" x14ac:dyDescent="0.25">
      <c r="C896" s="1">
        <v>9814</v>
      </c>
      <c r="D896">
        <v>21</v>
      </c>
      <c r="F896" s="1">
        <v>9959</v>
      </c>
      <c r="G896">
        <v>2</v>
      </c>
    </row>
    <row r="897" spans="3:7" x14ac:dyDescent="0.25">
      <c r="C897" s="1">
        <v>9814</v>
      </c>
      <c r="D897">
        <v>3</v>
      </c>
      <c r="F897" s="1">
        <v>9959</v>
      </c>
      <c r="G897">
        <v>1</v>
      </c>
    </row>
    <row r="898" spans="3:7" x14ac:dyDescent="0.25">
      <c r="C898" s="1">
        <v>9814</v>
      </c>
      <c r="D898">
        <v>4</v>
      </c>
      <c r="F898" s="1">
        <v>9959</v>
      </c>
      <c r="G898">
        <v>2</v>
      </c>
    </row>
    <row r="899" spans="3:7" x14ac:dyDescent="0.25">
      <c r="C899" s="1">
        <v>9953</v>
      </c>
      <c r="D899">
        <v>3</v>
      </c>
      <c r="F899" s="1">
        <v>9959</v>
      </c>
      <c r="G899">
        <v>1</v>
      </c>
    </row>
    <row r="900" spans="3:7" x14ac:dyDescent="0.25">
      <c r="C900" s="1">
        <v>9953</v>
      </c>
      <c r="D900">
        <v>3</v>
      </c>
      <c r="F900" s="1">
        <v>9959</v>
      </c>
      <c r="G900">
        <v>2</v>
      </c>
    </row>
    <row r="901" spans="3:7" x14ac:dyDescent="0.25">
      <c r="C901" s="1">
        <v>9955</v>
      </c>
      <c r="D901">
        <v>2</v>
      </c>
      <c r="F901" s="1">
        <v>9959</v>
      </c>
      <c r="G901">
        <v>3</v>
      </c>
    </row>
    <row r="902" spans="3:7" x14ac:dyDescent="0.25">
      <c r="C902" s="1">
        <v>9955</v>
      </c>
      <c r="D902">
        <v>2</v>
      </c>
      <c r="F902" s="1">
        <v>9959</v>
      </c>
      <c r="G902">
        <v>1</v>
      </c>
    </row>
    <row r="903" spans="3:7" x14ac:dyDescent="0.25">
      <c r="C903" s="1">
        <v>9955</v>
      </c>
      <c r="D903">
        <v>2</v>
      </c>
      <c r="F903" s="1">
        <v>9959</v>
      </c>
      <c r="G903">
        <v>1</v>
      </c>
    </row>
    <row r="904" spans="3:7" x14ac:dyDescent="0.25">
      <c r="C904" s="1">
        <v>9955</v>
      </c>
      <c r="D904">
        <v>5</v>
      </c>
      <c r="F904" s="1">
        <v>9959</v>
      </c>
      <c r="G904">
        <v>1</v>
      </c>
    </row>
    <row r="905" spans="3:7" x14ac:dyDescent="0.25">
      <c r="C905" s="1">
        <v>9955</v>
      </c>
      <c r="D905">
        <v>7</v>
      </c>
      <c r="F905" s="1">
        <v>9959</v>
      </c>
      <c r="G905">
        <v>2</v>
      </c>
    </row>
    <row r="906" spans="3:7" x14ac:dyDescent="0.25">
      <c r="C906" s="1">
        <v>9955</v>
      </c>
      <c r="D906">
        <v>1</v>
      </c>
      <c r="F906" s="1">
        <v>9959</v>
      </c>
      <c r="G906">
        <v>3</v>
      </c>
    </row>
    <row r="907" spans="3:7" x14ac:dyDescent="0.25">
      <c r="C907" s="1">
        <v>9955</v>
      </c>
      <c r="D907">
        <v>1</v>
      </c>
      <c r="F907" s="1">
        <v>9959</v>
      </c>
      <c r="G907">
        <v>2</v>
      </c>
    </row>
    <row r="908" spans="3:7" x14ac:dyDescent="0.25">
      <c r="C908" s="1">
        <v>9955</v>
      </c>
      <c r="D908">
        <v>3</v>
      </c>
      <c r="F908" s="1">
        <v>9959</v>
      </c>
      <c r="G908">
        <v>4</v>
      </c>
    </row>
    <row r="909" spans="3:7" x14ac:dyDescent="0.25">
      <c r="C909" s="1">
        <v>9955</v>
      </c>
      <c r="D909">
        <v>7</v>
      </c>
      <c r="F909" s="1">
        <v>9959</v>
      </c>
      <c r="G909">
        <v>1</v>
      </c>
    </row>
    <row r="910" spans="3:7" x14ac:dyDescent="0.25">
      <c r="C910" s="1">
        <v>9955</v>
      </c>
      <c r="D910">
        <v>2</v>
      </c>
      <c r="F910" s="1">
        <v>9959</v>
      </c>
      <c r="G910">
        <v>2</v>
      </c>
    </row>
    <row r="911" spans="3:7" x14ac:dyDescent="0.25">
      <c r="C911" s="1">
        <v>9955</v>
      </c>
      <c r="D911">
        <v>1</v>
      </c>
      <c r="F911" s="1">
        <v>9959</v>
      </c>
      <c r="G911">
        <v>2</v>
      </c>
    </row>
    <row r="912" spans="3:7" x14ac:dyDescent="0.25">
      <c r="C912" s="1">
        <v>9955</v>
      </c>
      <c r="D912">
        <v>6</v>
      </c>
      <c r="F912" s="1">
        <v>9959</v>
      </c>
      <c r="G912">
        <v>1</v>
      </c>
    </row>
    <row r="913" spans="3:7" x14ac:dyDescent="0.25">
      <c r="C913" s="1">
        <v>9955</v>
      </c>
      <c r="D913">
        <v>3</v>
      </c>
      <c r="F913" s="1">
        <v>9959</v>
      </c>
      <c r="G913">
        <v>1</v>
      </c>
    </row>
    <row r="914" spans="3:7" x14ac:dyDescent="0.25">
      <c r="C914" s="1">
        <v>9955</v>
      </c>
      <c r="D914">
        <v>4</v>
      </c>
      <c r="F914" s="1">
        <v>9962</v>
      </c>
      <c r="G914">
        <v>1</v>
      </c>
    </row>
    <row r="915" spans="3:7" x14ac:dyDescent="0.25">
      <c r="C915" s="1">
        <v>9955</v>
      </c>
      <c r="D915">
        <v>3</v>
      </c>
      <c r="F915" s="1">
        <v>9962</v>
      </c>
      <c r="G915">
        <v>1</v>
      </c>
    </row>
    <row r="916" spans="3:7" x14ac:dyDescent="0.25">
      <c r="C916" s="1">
        <v>9955</v>
      </c>
      <c r="D916">
        <v>2</v>
      </c>
      <c r="F916" s="1">
        <v>9962</v>
      </c>
      <c r="G916">
        <v>5</v>
      </c>
    </row>
    <row r="917" spans="3:7" x14ac:dyDescent="0.25">
      <c r="C917" s="1">
        <v>9955</v>
      </c>
      <c r="D917">
        <v>4</v>
      </c>
      <c r="F917" s="1">
        <v>9962</v>
      </c>
      <c r="G917">
        <v>5</v>
      </c>
    </row>
    <row r="918" spans="3:7" x14ac:dyDescent="0.25">
      <c r="C918" s="1">
        <v>9959</v>
      </c>
      <c r="D918">
        <v>1</v>
      </c>
      <c r="F918" s="1">
        <v>9962</v>
      </c>
      <c r="G918">
        <v>2</v>
      </c>
    </row>
    <row r="919" spans="3:7" x14ac:dyDescent="0.25">
      <c r="C919" s="1">
        <v>9959</v>
      </c>
      <c r="D919">
        <v>1</v>
      </c>
      <c r="F919" s="1">
        <v>9962</v>
      </c>
      <c r="G919">
        <v>5</v>
      </c>
    </row>
    <row r="920" spans="3:7" x14ac:dyDescent="0.25">
      <c r="C920" s="1">
        <v>9959</v>
      </c>
      <c r="D920">
        <v>1</v>
      </c>
      <c r="F920" s="1">
        <v>9962</v>
      </c>
      <c r="G920">
        <v>2</v>
      </c>
    </row>
    <row r="921" spans="3:7" x14ac:dyDescent="0.25">
      <c r="C921" s="1">
        <v>9959</v>
      </c>
      <c r="D921">
        <v>1</v>
      </c>
      <c r="F921" s="1">
        <v>9962</v>
      </c>
      <c r="G921">
        <v>1</v>
      </c>
    </row>
    <row r="922" spans="3:7" x14ac:dyDescent="0.25">
      <c r="C922" s="1">
        <v>9959</v>
      </c>
      <c r="D922">
        <v>2</v>
      </c>
      <c r="F922" s="1">
        <v>9962</v>
      </c>
      <c r="G922">
        <v>1</v>
      </c>
    </row>
    <row r="923" spans="3:7" x14ac:dyDescent="0.25">
      <c r="C923" s="1">
        <v>9959</v>
      </c>
      <c r="D923">
        <v>1</v>
      </c>
      <c r="F923" s="1">
        <v>9962</v>
      </c>
      <c r="G923">
        <v>2</v>
      </c>
    </row>
    <row r="924" spans="3:7" x14ac:dyDescent="0.25">
      <c r="C924" s="1">
        <v>9959</v>
      </c>
      <c r="D924">
        <v>2</v>
      </c>
      <c r="F924" s="1">
        <v>9962</v>
      </c>
      <c r="G924">
        <v>2</v>
      </c>
    </row>
    <row r="925" spans="3:7" x14ac:dyDescent="0.25">
      <c r="C925" s="1">
        <v>9959</v>
      </c>
      <c r="D925">
        <v>1</v>
      </c>
      <c r="F925" s="1">
        <v>9962</v>
      </c>
      <c r="G925">
        <v>5</v>
      </c>
    </row>
    <row r="926" spans="3:7" x14ac:dyDescent="0.25">
      <c r="C926" s="1">
        <v>9959</v>
      </c>
      <c r="D926">
        <v>3</v>
      </c>
      <c r="F926" s="1">
        <v>9962</v>
      </c>
      <c r="G926">
        <v>3</v>
      </c>
    </row>
    <row r="927" spans="3:7" x14ac:dyDescent="0.25">
      <c r="C927" s="1">
        <v>9959</v>
      </c>
      <c r="D927">
        <v>1</v>
      </c>
      <c r="F927" s="1">
        <v>9962</v>
      </c>
      <c r="G927">
        <v>7</v>
      </c>
    </row>
    <row r="928" spans="3:7" x14ac:dyDescent="0.25">
      <c r="C928" s="1">
        <v>9959</v>
      </c>
      <c r="D928">
        <v>2</v>
      </c>
      <c r="F928" s="1">
        <v>9962</v>
      </c>
      <c r="G928">
        <v>1</v>
      </c>
    </row>
    <row r="929" spans="3:7" x14ac:dyDescent="0.25">
      <c r="C929" s="1">
        <v>9959</v>
      </c>
      <c r="D929">
        <v>2</v>
      </c>
      <c r="F929" s="1">
        <v>9962</v>
      </c>
      <c r="G929">
        <v>6</v>
      </c>
    </row>
    <row r="930" spans="3:7" x14ac:dyDescent="0.25">
      <c r="C930" s="1">
        <v>9959</v>
      </c>
      <c r="D930">
        <v>2</v>
      </c>
      <c r="F930" s="1">
        <v>9962</v>
      </c>
      <c r="G930">
        <v>2</v>
      </c>
    </row>
    <row r="931" spans="3:7" x14ac:dyDescent="0.25">
      <c r="C931" s="1">
        <v>9959</v>
      </c>
      <c r="D931">
        <v>1</v>
      </c>
      <c r="F931" s="1">
        <v>9962</v>
      </c>
      <c r="G931">
        <v>1</v>
      </c>
    </row>
    <row r="932" spans="3:7" x14ac:dyDescent="0.25">
      <c r="C932" s="1">
        <v>9959</v>
      </c>
      <c r="D932">
        <v>2</v>
      </c>
      <c r="F932" s="1">
        <v>9962</v>
      </c>
      <c r="G932">
        <v>2</v>
      </c>
    </row>
    <row r="933" spans="3:7" x14ac:dyDescent="0.25">
      <c r="C933" s="1">
        <v>9959</v>
      </c>
      <c r="D933">
        <v>1</v>
      </c>
      <c r="F933" s="1">
        <v>9962</v>
      </c>
      <c r="G933">
        <v>1</v>
      </c>
    </row>
    <row r="934" spans="3:7" x14ac:dyDescent="0.25">
      <c r="C934" s="1">
        <v>9959</v>
      </c>
      <c r="D934">
        <v>2</v>
      </c>
      <c r="F934" s="1">
        <v>9962</v>
      </c>
      <c r="G934">
        <v>3</v>
      </c>
    </row>
    <row r="935" spans="3:7" x14ac:dyDescent="0.25">
      <c r="C935" s="1">
        <v>9959</v>
      </c>
      <c r="D935">
        <v>1</v>
      </c>
      <c r="F935" s="1">
        <v>9962</v>
      </c>
      <c r="G935">
        <v>2</v>
      </c>
    </row>
    <row r="936" spans="3:7" x14ac:dyDescent="0.25">
      <c r="C936" s="1">
        <v>9959</v>
      </c>
      <c r="D936">
        <v>2</v>
      </c>
      <c r="F936" s="1">
        <v>9962</v>
      </c>
      <c r="G936">
        <v>3</v>
      </c>
    </row>
    <row r="937" spans="3:7" x14ac:dyDescent="0.25">
      <c r="C937" s="1">
        <v>9959</v>
      </c>
      <c r="D937">
        <v>2</v>
      </c>
      <c r="F937" s="1">
        <v>9962</v>
      </c>
      <c r="G937">
        <v>6</v>
      </c>
    </row>
    <row r="938" spans="3:7" x14ac:dyDescent="0.25">
      <c r="C938" s="1">
        <v>9959</v>
      </c>
      <c r="D938">
        <v>1</v>
      </c>
      <c r="F938" s="1">
        <v>9962</v>
      </c>
      <c r="G938">
        <v>4</v>
      </c>
    </row>
    <row r="939" spans="3:7" x14ac:dyDescent="0.25">
      <c r="C939" s="1">
        <v>9959</v>
      </c>
      <c r="D939">
        <v>1</v>
      </c>
      <c r="F939" s="1">
        <v>9962</v>
      </c>
      <c r="G939">
        <v>5</v>
      </c>
    </row>
    <row r="940" spans="3:7" x14ac:dyDescent="0.25">
      <c r="C940" s="1">
        <v>9959</v>
      </c>
      <c r="D940">
        <v>1</v>
      </c>
      <c r="F940" s="1">
        <v>9962</v>
      </c>
      <c r="G940">
        <v>7</v>
      </c>
    </row>
    <row r="941" spans="3:7" x14ac:dyDescent="0.25">
      <c r="C941" s="1">
        <v>9959</v>
      </c>
      <c r="D941">
        <v>3</v>
      </c>
      <c r="F941" s="1">
        <v>9962</v>
      </c>
      <c r="G941">
        <v>1</v>
      </c>
    </row>
    <row r="942" spans="3:7" x14ac:dyDescent="0.25">
      <c r="C942" s="1">
        <v>9959</v>
      </c>
      <c r="D942">
        <v>1</v>
      </c>
      <c r="F942" s="1">
        <v>9962</v>
      </c>
      <c r="G942">
        <v>2</v>
      </c>
    </row>
    <row r="943" spans="3:7" x14ac:dyDescent="0.25">
      <c r="C943" s="1">
        <v>9959</v>
      </c>
      <c r="D943">
        <v>1</v>
      </c>
      <c r="F943" s="1">
        <v>9962</v>
      </c>
      <c r="G943">
        <v>4</v>
      </c>
    </row>
    <row r="944" spans="3:7" x14ac:dyDescent="0.25">
      <c r="C944" s="1">
        <v>9959</v>
      </c>
      <c r="D944">
        <v>2</v>
      </c>
      <c r="F944" s="1">
        <v>9962</v>
      </c>
      <c r="G944">
        <v>2</v>
      </c>
    </row>
    <row r="945" spans="3:7" x14ac:dyDescent="0.25">
      <c r="C945" s="1">
        <v>9959</v>
      </c>
      <c r="D945">
        <v>3</v>
      </c>
      <c r="F945" s="1">
        <v>9962</v>
      </c>
      <c r="G945">
        <v>2</v>
      </c>
    </row>
    <row r="946" spans="3:7" x14ac:dyDescent="0.25">
      <c r="C946" s="1">
        <v>9959</v>
      </c>
      <c r="D946">
        <v>1</v>
      </c>
      <c r="F946" s="1">
        <v>9962</v>
      </c>
      <c r="G946">
        <v>2</v>
      </c>
    </row>
    <row r="947" spans="3:7" x14ac:dyDescent="0.25">
      <c r="C947" s="1">
        <v>9959</v>
      </c>
      <c r="D947">
        <v>2</v>
      </c>
      <c r="F947" s="1">
        <v>9962</v>
      </c>
      <c r="G947">
        <v>6</v>
      </c>
    </row>
    <row r="948" spans="3:7" x14ac:dyDescent="0.25">
      <c r="C948" s="1">
        <v>9959</v>
      </c>
      <c r="D948">
        <v>2</v>
      </c>
      <c r="F948" s="1">
        <v>9962</v>
      </c>
      <c r="G948">
        <v>1</v>
      </c>
    </row>
    <row r="949" spans="3:7" x14ac:dyDescent="0.25">
      <c r="C949" s="1">
        <v>9959</v>
      </c>
      <c r="D949">
        <v>2</v>
      </c>
      <c r="F949" s="1">
        <v>9962</v>
      </c>
      <c r="G949">
        <v>2</v>
      </c>
    </row>
    <row r="950" spans="3:7" x14ac:dyDescent="0.25">
      <c r="C950" s="1">
        <v>9959</v>
      </c>
      <c r="D950">
        <v>2</v>
      </c>
      <c r="F950" s="1">
        <v>9962</v>
      </c>
      <c r="G950">
        <v>5</v>
      </c>
    </row>
    <row r="951" spans="3:7" x14ac:dyDescent="0.25">
      <c r="C951" s="1">
        <v>9959</v>
      </c>
      <c r="D951">
        <v>1</v>
      </c>
      <c r="F951" s="1">
        <v>9962</v>
      </c>
      <c r="G951">
        <v>2</v>
      </c>
    </row>
    <row r="952" spans="3:7" x14ac:dyDescent="0.25">
      <c r="C952" s="1">
        <v>9959</v>
      </c>
      <c r="D952">
        <v>2</v>
      </c>
      <c r="F952" s="1">
        <v>9962</v>
      </c>
      <c r="G952">
        <v>7</v>
      </c>
    </row>
    <row r="953" spans="3:7" x14ac:dyDescent="0.25">
      <c r="C953" s="1">
        <v>9959</v>
      </c>
      <c r="D953">
        <v>1</v>
      </c>
      <c r="F953" s="1">
        <v>9962</v>
      </c>
      <c r="G953">
        <v>2</v>
      </c>
    </row>
    <row r="954" spans="3:7" x14ac:dyDescent="0.25">
      <c r="C954" s="1">
        <v>9959</v>
      </c>
      <c r="D954">
        <v>1</v>
      </c>
      <c r="F954" s="1">
        <v>9962</v>
      </c>
      <c r="G954">
        <v>1</v>
      </c>
    </row>
    <row r="955" spans="3:7" x14ac:dyDescent="0.25">
      <c r="C955" s="1">
        <v>9959</v>
      </c>
      <c r="D955">
        <v>3</v>
      </c>
      <c r="F955" s="1">
        <v>9962</v>
      </c>
      <c r="G955">
        <v>2</v>
      </c>
    </row>
    <row r="956" spans="3:7" x14ac:dyDescent="0.25">
      <c r="C956" s="1">
        <v>9959</v>
      </c>
      <c r="D956">
        <v>4</v>
      </c>
      <c r="F956" s="1">
        <v>9962</v>
      </c>
      <c r="G956">
        <v>2</v>
      </c>
    </row>
    <row r="957" spans="3:7" x14ac:dyDescent="0.25">
      <c r="C957" s="1">
        <v>9962</v>
      </c>
      <c r="D957">
        <v>5</v>
      </c>
      <c r="F957" s="1">
        <v>9962</v>
      </c>
      <c r="G957">
        <v>5</v>
      </c>
    </row>
    <row r="958" spans="3:7" x14ac:dyDescent="0.25">
      <c r="C958" s="1">
        <v>9962</v>
      </c>
      <c r="D958">
        <v>3</v>
      </c>
      <c r="F958" s="1">
        <v>9962</v>
      </c>
      <c r="G958">
        <v>1</v>
      </c>
    </row>
    <row r="959" spans="3:7" x14ac:dyDescent="0.25">
      <c r="C959" s="1">
        <v>9962</v>
      </c>
      <c r="D959">
        <v>5</v>
      </c>
      <c r="F959" s="1">
        <v>9962</v>
      </c>
      <c r="G959">
        <v>5</v>
      </c>
    </row>
    <row r="960" spans="3:7" x14ac:dyDescent="0.25">
      <c r="C960" s="1">
        <v>9962</v>
      </c>
      <c r="D960">
        <v>2</v>
      </c>
      <c r="F960" s="1">
        <v>526</v>
      </c>
      <c r="G960">
        <v>5</v>
      </c>
    </row>
    <row r="961" spans="3:7" x14ac:dyDescent="0.25">
      <c r="C961" s="1">
        <v>9962</v>
      </c>
      <c r="D961">
        <v>4</v>
      </c>
      <c r="F961" s="1">
        <v>526</v>
      </c>
      <c r="G961">
        <v>10</v>
      </c>
    </row>
    <row r="962" spans="3:7" x14ac:dyDescent="0.25">
      <c r="C962" s="1">
        <v>9962</v>
      </c>
      <c r="D962">
        <v>2</v>
      </c>
      <c r="F962" s="1">
        <v>526</v>
      </c>
      <c r="G962">
        <v>7</v>
      </c>
    </row>
    <row r="963" spans="3:7" x14ac:dyDescent="0.25">
      <c r="C963" s="1">
        <v>9962</v>
      </c>
      <c r="D963">
        <v>5</v>
      </c>
      <c r="F963" s="1">
        <v>526</v>
      </c>
      <c r="G963">
        <v>3</v>
      </c>
    </row>
    <row r="964" spans="3:7" x14ac:dyDescent="0.25">
      <c r="C964" s="1">
        <v>9962</v>
      </c>
      <c r="D964">
        <v>2</v>
      </c>
      <c r="F964" s="1">
        <v>526</v>
      </c>
      <c r="G964">
        <v>4</v>
      </c>
    </row>
    <row r="965" spans="3:7" x14ac:dyDescent="0.25">
      <c r="C965" s="1">
        <v>9962</v>
      </c>
      <c r="D965">
        <v>1</v>
      </c>
      <c r="F965" s="1">
        <v>526</v>
      </c>
      <c r="G965">
        <v>4</v>
      </c>
    </row>
    <row r="966" spans="3:7" x14ac:dyDescent="0.25">
      <c r="C966" s="1">
        <v>9962</v>
      </c>
      <c r="D966">
        <v>2</v>
      </c>
      <c r="F966" s="1">
        <v>526</v>
      </c>
      <c r="G966">
        <v>2</v>
      </c>
    </row>
    <row r="967" spans="3:7" x14ac:dyDescent="0.25">
      <c r="C967" s="1">
        <v>9962</v>
      </c>
      <c r="D967">
        <v>3</v>
      </c>
      <c r="F967" s="1">
        <v>526</v>
      </c>
      <c r="G967">
        <v>4</v>
      </c>
    </row>
    <row r="968" spans="3:7" x14ac:dyDescent="0.25">
      <c r="C968" s="1">
        <v>9962</v>
      </c>
      <c r="D968">
        <v>7</v>
      </c>
      <c r="F968" s="1">
        <v>526</v>
      </c>
      <c r="G968">
        <v>10</v>
      </c>
    </row>
    <row r="969" spans="3:7" x14ac:dyDescent="0.25">
      <c r="C969" s="1">
        <v>9962</v>
      </c>
      <c r="D969">
        <v>5</v>
      </c>
      <c r="F969" s="1">
        <v>526</v>
      </c>
      <c r="G969">
        <v>3</v>
      </c>
    </row>
    <row r="970" spans="3:7" x14ac:dyDescent="0.25">
      <c r="C970" s="1">
        <v>9962</v>
      </c>
      <c r="D970">
        <v>1</v>
      </c>
      <c r="F970" s="1">
        <v>526</v>
      </c>
      <c r="G970">
        <v>11</v>
      </c>
    </row>
    <row r="971" spans="3:7" x14ac:dyDescent="0.25">
      <c r="C971" s="1">
        <v>9962</v>
      </c>
      <c r="D971">
        <v>6</v>
      </c>
      <c r="F971" s="1">
        <v>526</v>
      </c>
      <c r="G971">
        <v>2</v>
      </c>
    </row>
    <row r="972" spans="3:7" x14ac:dyDescent="0.25">
      <c r="C972" s="1">
        <v>9962</v>
      </c>
      <c r="D972">
        <v>7</v>
      </c>
      <c r="F972" s="1">
        <v>526</v>
      </c>
      <c r="G972">
        <v>2</v>
      </c>
    </row>
    <row r="973" spans="3:7" x14ac:dyDescent="0.25">
      <c r="C973" s="1">
        <v>9962</v>
      </c>
      <c r="D973">
        <v>1</v>
      </c>
      <c r="F973" s="1">
        <v>526</v>
      </c>
      <c r="G973">
        <v>4</v>
      </c>
    </row>
    <row r="974" spans="3:7" x14ac:dyDescent="0.25">
      <c r="C974" s="1">
        <v>9962</v>
      </c>
      <c r="D974">
        <v>1</v>
      </c>
      <c r="F974" s="1">
        <v>526</v>
      </c>
      <c r="G974">
        <v>4</v>
      </c>
    </row>
    <row r="975" spans="3:7" x14ac:dyDescent="0.25">
      <c r="C975" s="1">
        <v>9962</v>
      </c>
      <c r="D975">
        <v>1</v>
      </c>
      <c r="F975" s="1">
        <v>526</v>
      </c>
      <c r="G975">
        <v>6</v>
      </c>
    </row>
    <row r="976" spans="3:7" x14ac:dyDescent="0.25">
      <c r="C976" s="1">
        <v>9962</v>
      </c>
      <c r="D976">
        <v>5</v>
      </c>
      <c r="F976" s="1">
        <v>526</v>
      </c>
      <c r="G976">
        <v>4</v>
      </c>
    </row>
    <row r="977" spans="3:7" x14ac:dyDescent="0.25">
      <c r="C977" s="1">
        <v>9962</v>
      </c>
      <c r="D977">
        <v>1</v>
      </c>
      <c r="F977" s="1">
        <v>526</v>
      </c>
      <c r="G977">
        <v>3</v>
      </c>
    </row>
    <row r="978" spans="3:7" x14ac:dyDescent="0.25">
      <c r="C978" s="1">
        <v>9962</v>
      </c>
      <c r="D978">
        <v>2</v>
      </c>
      <c r="F978" s="1">
        <v>526</v>
      </c>
      <c r="G978">
        <v>14</v>
      </c>
    </row>
    <row r="979" spans="3:7" x14ac:dyDescent="0.25">
      <c r="C979" s="1">
        <v>9962</v>
      </c>
      <c r="D979">
        <v>2</v>
      </c>
      <c r="F979" s="1">
        <v>526</v>
      </c>
      <c r="G979">
        <v>3</v>
      </c>
    </row>
    <row r="980" spans="3:7" x14ac:dyDescent="0.25">
      <c r="C980" s="1">
        <v>9962</v>
      </c>
      <c r="D980">
        <v>2</v>
      </c>
      <c r="F980" s="1">
        <v>526</v>
      </c>
      <c r="G980">
        <v>3</v>
      </c>
    </row>
    <row r="981" spans="3:7" x14ac:dyDescent="0.25">
      <c r="C981" s="1">
        <v>9962</v>
      </c>
      <c r="D981">
        <v>5</v>
      </c>
      <c r="F981" s="1">
        <v>526</v>
      </c>
      <c r="G981">
        <v>4</v>
      </c>
    </row>
    <row r="982" spans="3:7" x14ac:dyDescent="0.25">
      <c r="C982" s="1">
        <v>9962</v>
      </c>
      <c r="D982">
        <v>2</v>
      </c>
      <c r="F982" s="1">
        <v>526</v>
      </c>
      <c r="G982">
        <v>23</v>
      </c>
    </row>
    <row r="983" spans="3:7" x14ac:dyDescent="0.25">
      <c r="C983" s="1">
        <v>9962</v>
      </c>
      <c r="D983">
        <v>2</v>
      </c>
      <c r="F983" s="1">
        <v>526</v>
      </c>
      <c r="G983">
        <v>7</v>
      </c>
    </row>
    <row r="984" spans="3:7" x14ac:dyDescent="0.25">
      <c r="C984" s="1">
        <v>9962</v>
      </c>
      <c r="D984">
        <v>4</v>
      </c>
      <c r="F984" s="1">
        <v>526</v>
      </c>
      <c r="G984">
        <v>47</v>
      </c>
    </row>
    <row r="985" spans="3:7" x14ac:dyDescent="0.25">
      <c r="C985" s="1">
        <v>9962</v>
      </c>
      <c r="D985">
        <v>2</v>
      </c>
      <c r="F985" s="1">
        <v>526</v>
      </c>
      <c r="G985">
        <v>2</v>
      </c>
    </row>
    <row r="986" spans="3:7" x14ac:dyDescent="0.25">
      <c r="C986" s="1">
        <v>9962</v>
      </c>
      <c r="D986">
        <v>1</v>
      </c>
      <c r="F986" s="1">
        <v>526</v>
      </c>
      <c r="G986">
        <v>4</v>
      </c>
    </row>
    <row r="987" spans="3:7" x14ac:dyDescent="0.25">
      <c r="C987" s="1">
        <v>9962</v>
      </c>
      <c r="D987">
        <v>1</v>
      </c>
      <c r="F987" s="1">
        <v>526</v>
      </c>
      <c r="G987">
        <v>6</v>
      </c>
    </row>
    <row r="988" spans="3:7" x14ac:dyDescent="0.25">
      <c r="C988" s="1">
        <v>9962</v>
      </c>
      <c r="D988">
        <v>6</v>
      </c>
      <c r="F988" s="1">
        <v>526</v>
      </c>
      <c r="G988">
        <v>6</v>
      </c>
    </row>
    <row r="989" spans="3:7" x14ac:dyDescent="0.25">
      <c r="C989" s="1">
        <v>9962</v>
      </c>
      <c r="D989">
        <v>7</v>
      </c>
      <c r="F989" s="1">
        <v>526</v>
      </c>
      <c r="G989">
        <v>7</v>
      </c>
    </row>
    <row r="990" spans="3:7" x14ac:dyDescent="0.25">
      <c r="C990" s="1">
        <v>9962</v>
      </c>
      <c r="D990">
        <v>2</v>
      </c>
      <c r="F990" s="1">
        <v>526</v>
      </c>
      <c r="G990">
        <v>6</v>
      </c>
    </row>
    <row r="991" spans="3:7" x14ac:dyDescent="0.25">
      <c r="C991" s="1">
        <v>9962</v>
      </c>
      <c r="D991">
        <v>1</v>
      </c>
      <c r="F991" s="1">
        <v>526</v>
      </c>
      <c r="G991">
        <v>1</v>
      </c>
    </row>
    <row r="992" spans="3:7" x14ac:dyDescent="0.25">
      <c r="C992" s="1">
        <v>9962</v>
      </c>
      <c r="D992">
        <v>1</v>
      </c>
      <c r="F992" s="1">
        <v>526</v>
      </c>
      <c r="G992">
        <v>47</v>
      </c>
    </row>
    <row r="993" spans="3:7" x14ac:dyDescent="0.25">
      <c r="C993" s="1">
        <v>9962</v>
      </c>
      <c r="D993">
        <v>6</v>
      </c>
      <c r="F993" s="1">
        <v>526</v>
      </c>
      <c r="G993">
        <v>4</v>
      </c>
    </row>
    <row r="994" spans="3:7" x14ac:dyDescent="0.25">
      <c r="C994" s="1">
        <v>9962</v>
      </c>
      <c r="D994">
        <v>3</v>
      </c>
      <c r="F994" s="1">
        <v>526</v>
      </c>
      <c r="G994">
        <v>3</v>
      </c>
    </row>
    <row r="995" spans="3:7" x14ac:dyDescent="0.25">
      <c r="C995" s="1">
        <v>9962</v>
      </c>
      <c r="D995">
        <v>1</v>
      </c>
      <c r="F995" s="1">
        <v>526</v>
      </c>
      <c r="G995">
        <v>1</v>
      </c>
    </row>
    <row r="996" spans="3:7" x14ac:dyDescent="0.25">
      <c r="C996" s="1">
        <v>9962</v>
      </c>
      <c r="D996">
        <v>2</v>
      </c>
      <c r="F996" s="1">
        <v>526</v>
      </c>
      <c r="G996">
        <v>3</v>
      </c>
    </row>
    <row r="997" spans="3:7" x14ac:dyDescent="0.25">
      <c r="C997" s="1">
        <v>9962</v>
      </c>
      <c r="D997">
        <v>2</v>
      </c>
      <c r="F997" s="1">
        <v>526</v>
      </c>
      <c r="G997">
        <v>3</v>
      </c>
    </row>
    <row r="998" spans="3:7" x14ac:dyDescent="0.25">
      <c r="C998" s="1">
        <v>9962</v>
      </c>
      <c r="D998">
        <v>2</v>
      </c>
      <c r="F998" s="1">
        <v>526</v>
      </c>
      <c r="G998">
        <v>4</v>
      </c>
    </row>
    <row r="999" spans="3:7" x14ac:dyDescent="0.25">
      <c r="C999" s="1">
        <v>9962</v>
      </c>
      <c r="D999">
        <v>5</v>
      </c>
      <c r="F999" s="1">
        <v>526</v>
      </c>
      <c r="G999">
        <v>2</v>
      </c>
    </row>
    <row r="1000" spans="3:7" x14ac:dyDescent="0.25">
      <c r="C1000" s="1">
        <v>9962</v>
      </c>
      <c r="D1000">
        <v>5</v>
      </c>
      <c r="F1000" s="1">
        <v>526</v>
      </c>
      <c r="G1000">
        <v>1</v>
      </c>
    </row>
    <row r="1001" spans="3:7" x14ac:dyDescent="0.25">
      <c r="C1001" s="1">
        <v>9962</v>
      </c>
      <c r="D1001">
        <v>2</v>
      </c>
      <c r="F1001" s="1">
        <v>526</v>
      </c>
      <c r="G1001">
        <v>2</v>
      </c>
    </row>
    <row r="1002" spans="3:7" x14ac:dyDescent="0.25">
      <c r="C1002" s="1">
        <v>9962</v>
      </c>
      <c r="D1002">
        <v>2</v>
      </c>
      <c r="F1002" s="1">
        <v>526</v>
      </c>
      <c r="G1002">
        <v>7</v>
      </c>
    </row>
    <row r="1003" spans="3:7" x14ac:dyDescent="0.25">
      <c r="C1003" s="1">
        <v>526</v>
      </c>
      <c r="D1003">
        <v>7</v>
      </c>
      <c r="F1003" s="1">
        <v>526</v>
      </c>
      <c r="G1003">
        <v>1</v>
      </c>
    </row>
    <row r="1004" spans="3:7" x14ac:dyDescent="0.25">
      <c r="C1004" s="1">
        <v>526</v>
      </c>
      <c r="D1004">
        <v>7</v>
      </c>
      <c r="F1004" s="1">
        <v>558</v>
      </c>
      <c r="G1004">
        <v>5</v>
      </c>
    </row>
    <row r="1005" spans="3:7" x14ac:dyDescent="0.25">
      <c r="C1005" s="1">
        <v>526</v>
      </c>
      <c r="D1005">
        <v>1</v>
      </c>
      <c r="F1005" s="1">
        <v>558</v>
      </c>
      <c r="G1005">
        <v>2</v>
      </c>
    </row>
    <row r="1006" spans="3:7" x14ac:dyDescent="0.25">
      <c r="C1006" s="1">
        <v>526</v>
      </c>
      <c r="D1006">
        <v>4</v>
      </c>
      <c r="F1006" s="1">
        <v>558</v>
      </c>
      <c r="G1006">
        <v>4</v>
      </c>
    </row>
    <row r="1007" spans="3:7" x14ac:dyDescent="0.25">
      <c r="C1007" s="1">
        <v>526</v>
      </c>
      <c r="D1007">
        <v>14</v>
      </c>
      <c r="F1007" s="1">
        <v>558</v>
      </c>
      <c r="G1007">
        <v>2</v>
      </c>
    </row>
    <row r="1008" spans="3:7" x14ac:dyDescent="0.25">
      <c r="C1008" s="1">
        <v>526</v>
      </c>
      <c r="D1008">
        <v>3</v>
      </c>
      <c r="F1008" s="1">
        <v>558</v>
      </c>
      <c r="G1008">
        <v>12</v>
      </c>
    </row>
    <row r="1009" spans="3:7" x14ac:dyDescent="0.25">
      <c r="C1009" s="1">
        <v>526</v>
      </c>
      <c r="D1009">
        <v>47</v>
      </c>
      <c r="F1009" s="1">
        <v>558</v>
      </c>
      <c r="G1009">
        <v>2</v>
      </c>
    </row>
    <row r="1010" spans="3:7" x14ac:dyDescent="0.25">
      <c r="C1010" s="1">
        <v>526</v>
      </c>
      <c r="D1010">
        <v>4</v>
      </c>
      <c r="F1010" s="1">
        <v>558</v>
      </c>
      <c r="G1010">
        <v>6</v>
      </c>
    </row>
    <row r="1011" spans="3:7" x14ac:dyDescent="0.25">
      <c r="C1011" s="1">
        <v>526</v>
      </c>
      <c r="D1011">
        <v>6</v>
      </c>
      <c r="F1011" s="1">
        <v>558</v>
      </c>
      <c r="G1011">
        <v>1</v>
      </c>
    </row>
    <row r="1012" spans="3:7" x14ac:dyDescent="0.25">
      <c r="C1012" s="1">
        <v>526</v>
      </c>
      <c r="D1012">
        <v>5</v>
      </c>
      <c r="F1012" s="1">
        <v>558</v>
      </c>
      <c r="G1012">
        <v>4</v>
      </c>
    </row>
    <row r="1013" spans="3:7" x14ac:dyDescent="0.25">
      <c r="C1013" s="1">
        <v>526</v>
      </c>
      <c r="D1013">
        <v>3</v>
      </c>
      <c r="F1013" s="1">
        <v>558</v>
      </c>
      <c r="G1013">
        <v>6</v>
      </c>
    </row>
    <row r="1014" spans="3:7" x14ac:dyDescent="0.25">
      <c r="C1014" s="1">
        <v>526</v>
      </c>
      <c r="D1014">
        <v>1</v>
      </c>
      <c r="F1014" s="1">
        <v>558</v>
      </c>
      <c r="G1014">
        <v>5</v>
      </c>
    </row>
    <row r="1015" spans="3:7" x14ac:dyDescent="0.25">
      <c r="C1015" s="1">
        <v>526</v>
      </c>
      <c r="D1015">
        <v>2</v>
      </c>
      <c r="F1015" s="1">
        <v>558</v>
      </c>
      <c r="G1015">
        <v>3</v>
      </c>
    </row>
    <row r="1016" spans="3:7" x14ac:dyDescent="0.25">
      <c r="C1016" s="1">
        <v>526</v>
      </c>
      <c r="D1016">
        <v>6</v>
      </c>
      <c r="F1016" s="1">
        <v>558</v>
      </c>
      <c r="G1016">
        <v>2</v>
      </c>
    </row>
    <row r="1017" spans="3:7" x14ac:dyDescent="0.25">
      <c r="C1017" s="1">
        <v>526</v>
      </c>
      <c r="D1017">
        <v>2</v>
      </c>
      <c r="F1017" s="1">
        <v>558</v>
      </c>
      <c r="G1017">
        <v>4</v>
      </c>
    </row>
    <row r="1018" spans="3:7" x14ac:dyDescent="0.25">
      <c r="C1018" s="1">
        <v>526</v>
      </c>
      <c r="D1018">
        <v>4</v>
      </c>
      <c r="F1018" s="1">
        <v>558</v>
      </c>
      <c r="G1018">
        <v>3</v>
      </c>
    </row>
    <row r="1019" spans="3:7" x14ac:dyDescent="0.25">
      <c r="C1019" s="1">
        <v>526</v>
      </c>
      <c r="D1019">
        <v>11</v>
      </c>
      <c r="F1019" s="1">
        <v>558</v>
      </c>
      <c r="G1019">
        <v>7</v>
      </c>
    </row>
    <row r="1020" spans="3:7" x14ac:dyDescent="0.25">
      <c r="C1020" s="1">
        <v>526</v>
      </c>
      <c r="D1020">
        <v>10</v>
      </c>
      <c r="F1020" s="1">
        <v>558</v>
      </c>
      <c r="G1020">
        <v>3</v>
      </c>
    </row>
    <row r="1021" spans="3:7" x14ac:dyDescent="0.25">
      <c r="C1021" s="1">
        <v>526</v>
      </c>
      <c r="D1021">
        <v>7</v>
      </c>
      <c r="F1021" s="1">
        <v>558</v>
      </c>
      <c r="G1021">
        <v>8</v>
      </c>
    </row>
    <row r="1022" spans="3:7" x14ac:dyDescent="0.25">
      <c r="C1022" s="1">
        <v>526</v>
      </c>
      <c r="D1022">
        <v>4</v>
      </c>
      <c r="F1022" s="1">
        <v>558</v>
      </c>
      <c r="G1022">
        <v>6</v>
      </c>
    </row>
    <row r="1023" spans="3:7" x14ac:dyDescent="0.25">
      <c r="C1023" s="1">
        <v>526</v>
      </c>
      <c r="D1023">
        <v>2</v>
      </c>
      <c r="F1023" s="1">
        <v>558</v>
      </c>
      <c r="G1023">
        <v>3</v>
      </c>
    </row>
    <row r="1024" spans="3:7" x14ac:dyDescent="0.25">
      <c r="C1024" s="1">
        <v>526</v>
      </c>
      <c r="D1024">
        <v>4</v>
      </c>
      <c r="F1024" s="1">
        <v>558</v>
      </c>
      <c r="G1024">
        <v>3</v>
      </c>
    </row>
    <row r="1025" spans="3:7" x14ac:dyDescent="0.25">
      <c r="C1025" s="1">
        <v>526</v>
      </c>
      <c r="D1025">
        <v>7</v>
      </c>
      <c r="F1025" s="1">
        <v>558</v>
      </c>
      <c r="G1025">
        <v>3</v>
      </c>
    </row>
    <row r="1026" spans="3:7" x14ac:dyDescent="0.25">
      <c r="C1026" s="1">
        <v>526</v>
      </c>
      <c r="D1026">
        <v>3</v>
      </c>
      <c r="F1026" s="1">
        <v>558</v>
      </c>
      <c r="G1026">
        <v>5</v>
      </c>
    </row>
    <row r="1027" spans="3:7" x14ac:dyDescent="0.25">
      <c r="C1027" s="1">
        <v>526</v>
      </c>
      <c r="D1027">
        <v>6</v>
      </c>
      <c r="F1027" s="1">
        <v>558</v>
      </c>
      <c r="G1027">
        <v>6</v>
      </c>
    </row>
    <row r="1028" spans="3:7" x14ac:dyDescent="0.25">
      <c r="C1028" s="1">
        <v>526</v>
      </c>
      <c r="D1028">
        <v>23</v>
      </c>
      <c r="F1028" s="1">
        <v>558</v>
      </c>
      <c r="G1028">
        <v>2</v>
      </c>
    </row>
    <row r="1029" spans="3:7" x14ac:dyDescent="0.25">
      <c r="C1029" s="1">
        <v>526</v>
      </c>
      <c r="D1029">
        <v>4</v>
      </c>
      <c r="F1029" s="1">
        <v>558</v>
      </c>
      <c r="G1029">
        <v>2</v>
      </c>
    </row>
    <row r="1030" spans="3:7" x14ac:dyDescent="0.25">
      <c r="C1030" s="1">
        <v>526</v>
      </c>
      <c r="D1030">
        <v>1</v>
      </c>
      <c r="F1030" s="1">
        <v>558</v>
      </c>
      <c r="G1030">
        <v>3</v>
      </c>
    </row>
    <row r="1031" spans="3:7" x14ac:dyDescent="0.25">
      <c r="C1031" s="1">
        <v>526</v>
      </c>
      <c r="D1031">
        <v>3</v>
      </c>
      <c r="F1031" s="1">
        <v>558</v>
      </c>
      <c r="G1031">
        <v>1</v>
      </c>
    </row>
    <row r="1032" spans="3:7" x14ac:dyDescent="0.25">
      <c r="C1032" s="1">
        <v>526</v>
      </c>
      <c r="D1032">
        <v>3</v>
      </c>
      <c r="F1032" s="1">
        <v>558</v>
      </c>
      <c r="G1032">
        <v>5</v>
      </c>
    </row>
    <row r="1033" spans="3:7" x14ac:dyDescent="0.25">
      <c r="C1033" s="1">
        <v>526</v>
      </c>
      <c r="D1033">
        <v>2</v>
      </c>
      <c r="F1033" s="1">
        <v>558</v>
      </c>
      <c r="G1033">
        <v>7</v>
      </c>
    </row>
    <row r="1034" spans="3:7" x14ac:dyDescent="0.25">
      <c r="C1034" s="1">
        <v>526</v>
      </c>
      <c r="D1034">
        <v>3</v>
      </c>
      <c r="F1034" s="1">
        <v>558</v>
      </c>
      <c r="G1034">
        <v>5</v>
      </c>
    </row>
    <row r="1035" spans="3:7" x14ac:dyDescent="0.25">
      <c r="C1035" s="1">
        <v>526</v>
      </c>
      <c r="D1035">
        <v>4</v>
      </c>
      <c r="F1035" s="1">
        <v>558</v>
      </c>
      <c r="G1035">
        <v>6</v>
      </c>
    </row>
    <row r="1036" spans="3:7" x14ac:dyDescent="0.25">
      <c r="C1036" s="1">
        <v>526</v>
      </c>
      <c r="D1036">
        <v>4</v>
      </c>
      <c r="F1036" s="1">
        <v>558</v>
      </c>
      <c r="G1036">
        <v>2</v>
      </c>
    </row>
    <row r="1037" spans="3:7" x14ac:dyDescent="0.25">
      <c r="C1037" s="1">
        <v>526</v>
      </c>
      <c r="D1037">
        <v>3</v>
      </c>
      <c r="F1037" s="1">
        <v>558</v>
      </c>
      <c r="G1037">
        <v>4</v>
      </c>
    </row>
    <row r="1038" spans="3:7" x14ac:dyDescent="0.25">
      <c r="C1038" s="1">
        <v>526</v>
      </c>
      <c r="D1038">
        <v>3</v>
      </c>
      <c r="F1038" s="1">
        <v>558</v>
      </c>
      <c r="G1038">
        <v>1</v>
      </c>
    </row>
    <row r="1039" spans="3:7" x14ac:dyDescent="0.25">
      <c r="C1039" s="1">
        <v>526</v>
      </c>
      <c r="D1039">
        <v>4</v>
      </c>
      <c r="F1039" s="1">
        <v>558</v>
      </c>
      <c r="G1039">
        <v>4</v>
      </c>
    </row>
    <row r="1040" spans="3:7" x14ac:dyDescent="0.25">
      <c r="C1040" s="1">
        <v>526</v>
      </c>
      <c r="D1040">
        <v>47</v>
      </c>
      <c r="F1040" s="1">
        <v>558</v>
      </c>
      <c r="G1040">
        <v>6</v>
      </c>
    </row>
    <row r="1041" spans="3:7" x14ac:dyDescent="0.25">
      <c r="C1041" s="1">
        <v>526</v>
      </c>
      <c r="D1041">
        <v>4</v>
      </c>
      <c r="F1041" s="1">
        <v>558</v>
      </c>
      <c r="G1041">
        <v>5</v>
      </c>
    </row>
    <row r="1042" spans="3:7" x14ac:dyDescent="0.25">
      <c r="C1042" s="1">
        <v>526</v>
      </c>
      <c r="D1042">
        <v>6</v>
      </c>
      <c r="F1042" s="1">
        <v>558</v>
      </c>
      <c r="G1042">
        <v>4</v>
      </c>
    </row>
    <row r="1043" spans="3:7" x14ac:dyDescent="0.25">
      <c r="C1043" s="1">
        <v>526</v>
      </c>
      <c r="D1043">
        <v>2</v>
      </c>
      <c r="F1043" s="1">
        <v>558</v>
      </c>
      <c r="G1043">
        <v>10</v>
      </c>
    </row>
    <row r="1044" spans="3:7" x14ac:dyDescent="0.25">
      <c r="C1044" s="1">
        <v>526</v>
      </c>
      <c r="D1044">
        <v>2</v>
      </c>
      <c r="F1044" s="1">
        <v>558</v>
      </c>
      <c r="G1044">
        <v>5</v>
      </c>
    </row>
    <row r="1045" spans="3:7" x14ac:dyDescent="0.25">
      <c r="C1045" s="1">
        <v>526</v>
      </c>
      <c r="D1045">
        <v>10</v>
      </c>
      <c r="F1045" s="1">
        <v>558</v>
      </c>
      <c r="G1045">
        <v>6</v>
      </c>
    </row>
    <row r="1046" spans="3:7" x14ac:dyDescent="0.25">
      <c r="C1046" s="1">
        <v>526</v>
      </c>
      <c r="D1046">
        <v>1</v>
      </c>
      <c r="F1046" s="1">
        <v>558</v>
      </c>
      <c r="G1046">
        <v>3</v>
      </c>
    </row>
    <row r="1047" spans="3:7" x14ac:dyDescent="0.25">
      <c r="C1047" s="1">
        <v>558</v>
      </c>
      <c r="D1047">
        <v>7</v>
      </c>
      <c r="F1047" s="1">
        <v>558</v>
      </c>
      <c r="G1047">
        <v>7</v>
      </c>
    </row>
    <row r="1048" spans="3:7" x14ac:dyDescent="0.25">
      <c r="C1048" s="1">
        <v>558</v>
      </c>
      <c r="D1048">
        <v>4</v>
      </c>
      <c r="F1048" s="1">
        <v>558</v>
      </c>
      <c r="G1048">
        <v>2</v>
      </c>
    </row>
    <row r="1049" spans="3:7" x14ac:dyDescent="0.25">
      <c r="C1049" s="1">
        <v>558</v>
      </c>
      <c r="D1049">
        <v>2</v>
      </c>
      <c r="F1049" s="1">
        <v>558</v>
      </c>
      <c r="G1049">
        <v>5</v>
      </c>
    </row>
    <row r="1050" spans="3:7" x14ac:dyDescent="0.25">
      <c r="C1050" s="1">
        <v>558</v>
      </c>
      <c r="D1050">
        <v>9</v>
      </c>
      <c r="F1050" s="1">
        <v>558</v>
      </c>
      <c r="G1050">
        <v>6</v>
      </c>
    </row>
    <row r="1051" spans="3:7" x14ac:dyDescent="0.25">
      <c r="C1051" s="1">
        <v>558</v>
      </c>
      <c r="D1051">
        <v>7</v>
      </c>
      <c r="F1051" s="1">
        <v>558</v>
      </c>
      <c r="G1051">
        <v>4</v>
      </c>
    </row>
    <row r="1052" spans="3:7" x14ac:dyDescent="0.25">
      <c r="C1052" s="1">
        <v>558</v>
      </c>
      <c r="D1052">
        <v>6</v>
      </c>
      <c r="F1052" s="1">
        <v>558</v>
      </c>
      <c r="G1052">
        <v>2</v>
      </c>
    </row>
    <row r="1053" spans="3:7" x14ac:dyDescent="0.25">
      <c r="C1053" s="1">
        <v>558</v>
      </c>
      <c r="D1053">
        <v>2</v>
      </c>
      <c r="F1053" s="1">
        <v>558</v>
      </c>
      <c r="G1053">
        <v>3</v>
      </c>
    </row>
    <row r="1054" spans="3:7" x14ac:dyDescent="0.25">
      <c r="C1054" s="1">
        <v>558</v>
      </c>
      <c r="D1054">
        <v>6</v>
      </c>
      <c r="F1054" s="1">
        <v>558</v>
      </c>
      <c r="G1054">
        <v>9</v>
      </c>
    </row>
    <row r="1055" spans="3:7" x14ac:dyDescent="0.25">
      <c r="C1055" s="1">
        <v>558</v>
      </c>
      <c r="D1055">
        <v>2</v>
      </c>
      <c r="F1055" s="1">
        <v>558</v>
      </c>
      <c r="G1055">
        <v>2</v>
      </c>
    </row>
    <row r="1056" spans="3:7" x14ac:dyDescent="0.25">
      <c r="C1056" s="1">
        <v>558</v>
      </c>
      <c r="D1056">
        <v>6</v>
      </c>
      <c r="F1056" s="1">
        <v>558</v>
      </c>
      <c r="G1056">
        <v>3</v>
      </c>
    </row>
    <row r="1057" spans="3:7" x14ac:dyDescent="0.25">
      <c r="C1057" s="1">
        <v>558</v>
      </c>
      <c r="D1057">
        <v>1</v>
      </c>
      <c r="F1057" s="1">
        <v>558</v>
      </c>
      <c r="G1057">
        <v>5</v>
      </c>
    </row>
    <row r="1058" spans="3:7" x14ac:dyDescent="0.25">
      <c r="C1058" s="1">
        <v>558</v>
      </c>
      <c r="D1058">
        <v>2</v>
      </c>
      <c r="F1058" s="1">
        <v>558</v>
      </c>
      <c r="G1058">
        <v>2</v>
      </c>
    </row>
    <row r="1059" spans="3:7" x14ac:dyDescent="0.25">
      <c r="C1059" s="1">
        <v>558</v>
      </c>
      <c r="D1059">
        <v>4</v>
      </c>
      <c r="F1059" s="1">
        <v>558</v>
      </c>
      <c r="G1059">
        <v>2</v>
      </c>
    </row>
    <row r="1060" spans="3:7" x14ac:dyDescent="0.25">
      <c r="C1060" s="1">
        <v>558</v>
      </c>
      <c r="D1060">
        <v>2</v>
      </c>
      <c r="F1060" s="1">
        <v>558</v>
      </c>
      <c r="G1060">
        <v>7</v>
      </c>
    </row>
    <row r="1061" spans="3:7" x14ac:dyDescent="0.25">
      <c r="C1061" s="1">
        <v>558</v>
      </c>
      <c r="D1061">
        <v>3</v>
      </c>
      <c r="F1061" s="1">
        <v>558</v>
      </c>
      <c r="G1061">
        <v>2</v>
      </c>
    </row>
    <row r="1062" spans="3:7" x14ac:dyDescent="0.25">
      <c r="C1062" s="1">
        <v>558</v>
      </c>
      <c r="D1062">
        <v>7</v>
      </c>
      <c r="F1062" s="1">
        <v>558</v>
      </c>
      <c r="G1062">
        <v>4</v>
      </c>
    </row>
    <row r="1063" spans="3:7" x14ac:dyDescent="0.25">
      <c r="C1063" s="1">
        <v>558</v>
      </c>
      <c r="D1063">
        <v>6</v>
      </c>
      <c r="F1063" s="1">
        <v>558</v>
      </c>
      <c r="G1063">
        <v>1</v>
      </c>
    </row>
    <row r="1064" spans="3:7" x14ac:dyDescent="0.25">
      <c r="C1064" s="1">
        <v>558</v>
      </c>
      <c r="D1064">
        <v>5</v>
      </c>
      <c r="F1064" s="1">
        <v>558</v>
      </c>
      <c r="G1064">
        <v>2</v>
      </c>
    </row>
    <row r="1065" spans="3:7" x14ac:dyDescent="0.25">
      <c r="C1065" s="1">
        <v>558</v>
      </c>
      <c r="D1065">
        <v>5</v>
      </c>
      <c r="F1065" s="1">
        <v>558</v>
      </c>
      <c r="G1065">
        <v>4</v>
      </c>
    </row>
    <row r="1066" spans="3:7" x14ac:dyDescent="0.25">
      <c r="C1066" s="1">
        <v>558</v>
      </c>
      <c r="D1066">
        <v>4</v>
      </c>
      <c r="F1066" s="1">
        <v>558</v>
      </c>
      <c r="G1066">
        <v>7</v>
      </c>
    </row>
    <row r="1067" spans="3:7" x14ac:dyDescent="0.25">
      <c r="C1067" s="1">
        <v>558</v>
      </c>
      <c r="D1067">
        <v>2</v>
      </c>
      <c r="F1067" s="1">
        <v>558</v>
      </c>
      <c r="G1067">
        <v>3</v>
      </c>
    </row>
    <row r="1068" spans="3:7" x14ac:dyDescent="0.25">
      <c r="C1068" s="1">
        <v>558</v>
      </c>
      <c r="D1068">
        <v>12</v>
      </c>
      <c r="F1068" s="1">
        <v>558</v>
      </c>
      <c r="G1068">
        <v>4</v>
      </c>
    </row>
    <row r="1069" spans="3:7" x14ac:dyDescent="0.25">
      <c r="C1069" s="1">
        <v>558</v>
      </c>
      <c r="D1069">
        <v>2</v>
      </c>
      <c r="F1069" s="1">
        <v>558</v>
      </c>
      <c r="G1069">
        <v>2</v>
      </c>
    </row>
    <row r="1070" spans="3:7" x14ac:dyDescent="0.25">
      <c r="C1070" s="1">
        <v>558</v>
      </c>
      <c r="D1070">
        <v>6</v>
      </c>
      <c r="F1070" s="1">
        <v>558</v>
      </c>
      <c r="G1070">
        <v>6</v>
      </c>
    </row>
    <row r="1071" spans="3:7" x14ac:dyDescent="0.25">
      <c r="C1071" s="1">
        <v>558</v>
      </c>
      <c r="D1071">
        <v>3</v>
      </c>
      <c r="F1071" s="1">
        <v>558</v>
      </c>
      <c r="G1071">
        <v>2</v>
      </c>
    </row>
    <row r="1072" spans="3:7" x14ac:dyDescent="0.25">
      <c r="C1072" s="1">
        <v>558</v>
      </c>
      <c r="D1072">
        <v>5</v>
      </c>
      <c r="F1072" s="1">
        <v>562</v>
      </c>
      <c r="G1072">
        <v>1</v>
      </c>
    </row>
    <row r="1073" spans="3:7" x14ac:dyDescent="0.25">
      <c r="C1073" s="1">
        <v>558</v>
      </c>
      <c r="D1073">
        <v>4</v>
      </c>
      <c r="F1073" s="1">
        <v>562</v>
      </c>
      <c r="G1073">
        <v>3</v>
      </c>
    </row>
    <row r="1074" spans="3:7" x14ac:dyDescent="0.25">
      <c r="C1074" s="1">
        <v>558</v>
      </c>
      <c r="D1074">
        <v>3</v>
      </c>
      <c r="F1074" s="1">
        <v>562</v>
      </c>
      <c r="G1074">
        <v>3</v>
      </c>
    </row>
    <row r="1075" spans="3:7" x14ac:dyDescent="0.25">
      <c r="C1075" s="1">
        <v>558</v>
      </c>
      <c r="D1075">
        <v>5</v>
      </c>
      <c r="F1075" s="1">
        <v>562</v>
      </c>
      <c r="G1075">
        <v>4</v>
      </c>
    </row>
    <row r="1076" spans="3:7" x14ac:dyDescent="0.25">
      <c r="C1076" s="1">
        <v>558</v>
      </c>
      <c r="D1076">
        <v>3</v>
      </c>
      <c r="F1076" s="1">
        <v>562</v>
      </c>
      <c r="G1076">
        <v>2</v>
      </c>
    </row>
    <row r="1077" spans="3:7" x14ac:dyDescent="0.25">
      <c r="C1077" s="1">
        <v>558</v>
      </c>
      <c r="D1077">
        <v>3</v>
      </c>
      <c r="F1077" s="1">
        <v>562</v>
      </c>
      <c r="G1077">
        <v>1</v>
      </c>
    </row>
    <row r="1078" spans="3:7" x14ac:dyDescent="0.25">
      <c r="C1078" s="1">
        <v>558</v>
      </c>
      <c r="D1078">
        <v>2</v>
      </c>
      <c r="F1078" s="1">
        <v>562</v>
      </c>
      <c r="G1078">
        <v>2</v>
      </c>
    </row>
    <row r="1079" spans="3:7" x14ac:dyDescent="0.25">
      <c r="C1079" s="1">
        <v>558</v>
      </c>
      <c r="D1079">
        <v>3</v>
      </c>
      <c r="F1079" s="1">
        <v>562</v>
      </c>
      <c r="G1079">
        <v>2</v>
      </c>
    </row>
    <row r="1080" spans="3:7" x14ac:dyDescent="0.25">
      <c r="C1080" s="1">
        <v>558</v>
      </c>
      <c r="D1080">
        <v>2</v>
      </c>
      <c r="F1080" s="1">
        <v>562</v>
      </c>
      <c r="G1080">
        <v>1</v>
      </c>
    </row>
    <row r="1081" spans="3:7" x14ac:dyDescent="0.25">
      <c r="C1081" s="1">
        <v>558</v>
      </c>
      <c r="D1081">
        <v>4</v>
      </c>
      <c r="F1081" s="1">
        <v>562</v>
      </c>
      <c r="G1081">
        <v>2</v>
      </c>
    </row>
    <row r="1082" spans="3:7" x14ac:dyDescent="0.25">
      <c r="C1082" s="1">
        <v>558</v>
      </c>
      <c r="D1082">
        <v>4</v>
      </c>
      <c r="F1082" s="1">
        <v>562</v>
      </c>
      <c r="G1082">
        <v>2</v>
      </c>
    </row>
    <row r="1083" spans="3:7" x14ac:dyDescent="0.25">
      <c r="C1083" s="1">
        <v>558</v>
      </c>
      <c r="D1083">
        <v>5</v>
      </c>
      <c r="F1083" s="1">
        <v>562</v>
      </c>
      <c r="G1083">
        <v>4</v>
      </c>
    </row>
    <row r="1084" spans="3:7" x14ac:dyDescent="0.25">
      <c r="C1084" s="1">
        <v>558</v>
      </c>
      <c r="D1084">
        <v>2</v>
      </c>
      <c r="F1084" s="1">
        <v>562</v>
      </c>
      <c r="G1084">
        <v>1</v>
      </c>
    </row>
    <row r="1085" spans="3:7" x14ac:dyDescent="0.25">
      <c r="C1085" s="1">
        <v>558</v>
      </c>
      <c r="D1085">
        <v>3</v>
      </c>
      <c r="F1085" s="1">
        <v>562</v>
      </c>
      <c r="G1085">
        <v>3</v>
      </c>
    </row>
    <row r="1086" spans="3:7" x14ac:dyDescent="0.25">
      <c r="C1086" s="1">
        <v>558</v>
      </c>
      <c r="D1086">
        <v>3</v>
      </c>
      <c r="F1086" s="1">
        <v>1560</v>
      </c>
      <c r="G1086">
        <v>7</v>
      </c>
    </row>
    <row r="1087" spans="3:7" x14ac:dyDescent="0.25">
      <c r="C1087" s="1">
        <v>558</v>
      </c>
      <c r="D1087">
        <v>5</v>
      </c>
      <c r="F1087" s="1">
        <v>1560</v>
      </c>
      <c r="G1087">
        <v>6</v>
      </c>
    </row>
    <row r="1088" spans="3:7" x14ac:dyDescent="0.25">
      <c r="C1088" s="1">
        <v>558</v>
      </c>
      <c r="D1088">
        <v>7</v>
      </c>
      <c r="F1088" s="1">
        <v>1560</v>
      </c>
      <c r="G1088">
        <v>2</v>
      </c>
    </row>
    <row r="1089" spans="3:7" x14ac:dyDescent="0.25">
      <c r="C1089" s="1">
        <v>558</v>
      </c>
      <c r="D1089">
        <v>2</v>
      </c>
      <c r="F1089" s="1">
        <v>1560</v>
      </c>
      <c r="G1089">
        <v>2</v>
      </c>
    </row>
    <row r="1090" spans="3:7" x14ac:dyDescent="0.25">
      <c r="C1090" s="1">
        <v>558</v>
      </c>
      <c r="D1090">
        <v>1</v>
      </c>
      <c r="F1090" s="1">
        <v>1561</v>
      </c>
      <c r="G1090">
        <v>2</v>
      </c>
    </row>
    <row r="1091" spans="3:7" x14ac:dyDescent="0.25">
      <c r="C1091" s="1">
        <v>558</v>
      </c>
      <c r="D1091">
        <v>2</v>
      </c>
      <c r="F1091" s="1">
        <v>1561</v>
      </c>
      <c r="G1091">
        <v>2</v>
      </c>
    </row>
    <row r="1092" spans="3:7" x14ac:dyDescent="0.25">
      <c r="C1092" s="1">
        <v>558</v>
      </c>
      <c r="D1092">
        <v>6</v>
      </c>
      <c r="F1092" s="1">
        <v>1561</v>
      </c>
      <c r="G1092">
        <v>1</v>
      </c>
    </row>
    <row r="1093" spans="3:7" x14ac:dyDescent="0.25">
      <c r="C1093" s="1">
        <v>558</v>
      </c>
      <c r="D1093">
        <v>8</v>
      </c>
      <c r="F1093" s="1">
        <v>1561</v>
      </c>
      <c r="G1093">
        <v>1</v>
      </c>
    </row>
    <row r="1094" spans="3:7" x14ac:dyDescent="0.25">
      <c r="C1094" s="1">
        <v>558</v>
      </c>
      <c r="D1094">
        <v>2</v>
      </c>
      <c r="F1094" s="1">
        <v>1562</v>
      </c>
      <c r="G1094">
        <v>1</v>
      </c>
    </row>
    <row r="1095" spans="3:7" x14ac:dyDescent="0.25">
      <c r="C1095" s="1">
        <v>558</v>
      </c>
      <c r="D1095">
        <v>5</v>
      </c>
      <c r="F1095" s="1">
        <v>1562</v>
      </c>
      <c r="G1095">
        <v>23</v>
      </c>
    </row>
    <row r="1096" spans="3:7" x14ac:dyDescent="0.25">
      <c r="C1096" s="1">
        <v>558</v>
      </c>
      <c r="D1096">
        <v>5</v>
      </c>
      <c r="F1096" s="1">
        <v>1562</v>
      </c>
      <c r="G1096">
        <v>1</v>
      </c>
    </row>
    <row r="1097" spans="3:7" x14ac:dyDescent="0.25">
      <c r="C1097" s="1">
        <v>558</v>
      </c>
      <c r="D1097">
        <v>4</v>
      </c>
      <c r="F1097" s="1">
        <v>1562</v>
      </c>
      <c r="G1097">
        <v>2</v>
      </c>
    </row>
    <row r="1098" spans="3:7" x14ac:dyDescent="0.25">
      <c r="C1098" s="1">
        <v>558</v>
      </c>
      <c r="D1098">
        <v>6</v>
      </c>
      <c r="F1098" s="1">
        <v>1562</v>
      </c>
      <c r="G1098">
        <v>24</v>
      </c>
    </row>
    <row r="1099" spans="3:7" x14ac:dyDescent="0.25">
      <c r="C1099" s="1">
        <v>558</v>
      </c>
      <c r="D1099">
        <v>1</v>
      </c>
      <c r="F1099" s="1">
        <v>1562</v>
      </c>
      <c r="G1099">
        <v>1</v>
      </c>
    </row>
    <row r="1100" spans="3:7" x14ac:dyDescent="0.25">
      <c r="C1100" s="1">
        <v>558</v>
      </c>
      <c r="D1100">
        <v>2</v>
      </c>
      <c r="F1100" s="1">
        <v>1562</v>
      </c>
      <c r="G1100">
        <v>1</v>
      </c>
    </row>
    <row r="1101" spans="3:7" x14ac:dyDescent="0.25">
      <c r="C1101" s="1">
        <v>558</v>
      </c>
      <c r="D1101">
        <v>10</v>
      </c>
      <c r="F1101" s="1">
        <v>1562</v>
      </c>
      <c r="G1101">
        <v>16</v>
      </c>
    </row>
    <row r="1102" spans="3:7" x14ac:dyDescent="0.25">
      <c r="C1102" s="1">
        <v>558</v>
      </c>
      <c r="D1102">
        <v>1</v>
      </c>
      <c r="F1102" s="1">
        <v>1562</v>
      </c>
      <c r="G1102">
        <v>3</v>
      </c>
    </row>
    <row r="1103" spans="3:7" x14ac:dyDescent="0.25">
      <c r="C1103" s="1">
        <v>558</v>
      </c>
      <c r="D1103">
        <v>2</v>
      </c>
      <c r="F1103" s="1">
        <v>1562</v>
      </c>
      <c r="G1103">
        <v>1</v>
      </c>
    </row>
    <row r="1104" spans="3:7" x14ac:dyDescent="0.25">
      <c r="C1104" s="1">
        <v>558</v>
      </c>
      <c r="D1104">
        <v>3</v>
      </c>
      <c r="F1104" s="1">
        <v>1562</v>
      </c>
      <c r="G1104">
        <v>11</v>
      </c>
    </row>
    <row r="1105" spans="3:7" x14ac:dyDescent="0.25">
      <c r="C1105" s="1">
        <v>558</v>
      </c>
      <c r="D1105">
        <v>3</v>
      </c>
      <c r="F1105" s="1">
        <v>1562</v>
      </c>
      <c r="G1105">
        <v>6</v>
      </c>
    </row>
    <row r="1106" spans="3:7" x14ac:dyDescent="0.25">
      <c r="C1106" s="1">
        <v>558</v>
      </c>
      <c r="D1106">
        <v>6</v>
      </c>
      <c r="F1106" s="1">
        <v>1562</v>
      </c>
      <c r="G1106">
        <v>5</v>
      </c>
    </row>
    <row r="1107" spans="3:7" x14ac:dyDescent="0.25">
      <c r="C1107" s="1">
        <v>558</v>
      </c>
      <c r="D1107">
        <v>6</v>
      </c>
      <c r="F1107" s="1">
        <v>1562</v>
      </c>
      <c r="G1107">
        <v>1</v>
      </c>
    </row>
    <row r="1108" spans="3:7" x14ac:dyDescent="0.25">
      <c r="C1108" s="1">
        <v>558</v>
      </c>
      <c r="D1108">
        <v>4</v>
      </c>
      <c r="F1108" s="1">
        <v>1562</v>
      </c>
      <c r="G1108">
        <v>9</v>
      </c>
    </row>
    <row r="1109" spans="3:7" x14ac:dyDescent="0.25">
      <c r="C1109" s="1">
        <v>558</v>
      </c>
      <c r="D1109">
        <v>2</v>
      </c>
      <c r="F1109" s="1">
        <v>1562</v>
      </c>
      <c r="G1109">
        <v>4</v>
      </c>
    </row>
    <row r="1110" spans="3:7" x14ac:dyDescent="0.25">
      <c r="C1110" s="1">
        <v>558</v>
      </c>
      <c r="D1110">
        <v>4</v>
      </c>
      <c r="F1110" s="1">
        <v>1562</v>
      </c>
      <c r="G1110">
        <v>4</v>
      </c>
    </row>
    <row r="1111" spans="3:7" x14ac:dyDescent="0.25">
      <c r="C1111" s="1">
        <v>558</v>
      </c>
      <c r="D1111">
        <v>4</v>
      </c>
      <c r="F1111" s="1">
        <v>1563</v>
      </c>
      <c r="G1111">
        <v>4</v>
      </c>
    </row>
    <row r="1112" spans="3:7" x14ac:dyDescent="0.25">
      <c r="C1112" s="1">
        <v>558</v>
      </c>
      <c r="D1112">
        <v>5</v>
      </c>
      <c r="F1112" s="1">
        <v>1563</v>
      </c>
      <c r="G1112">
        <v>3</v>
      </c>
    </row>
    <row r="1113" spans="3:7" x14ac:dyDescent="0.25">
      <c r="C1113" s="1">
        <v>558</v>
      </c>
      <c r="D1113">
        <v>7</v>
      </c>
      <c r="F1113" s="1">
        <v>1563</v>
      </c>
      <c r="G1113">
        <v>3</v>
      </c>
    </row>
    <row r="1114" spans="3:7" x14ac:dyDescent="0.25">
      <c r="C1114" s="1">
        <v>558</v>
      </c>
      <c r="D1114">
        <v>3</v>
      </c>
      <c r="F1114" s="1">
        <v>1563</v>
      </c>
      <c r="G1114">
        <v>4</v>
      </c>
    </row>
    <row r="1115" spans="3:7" x14ac:dyDescent="0.25">
      <c r="C1115" s="1">
        <v>562</v>
      </c>
      <c r="D1115">
        <v>3</v>
      </c>
      <c r="F1115" s="1">
        <v>1563</v>
      </c>
      <c r="G1115">
        <v>4</v>
      </c>
    </row>
    <row r="1116" spans="3:7" x14ac:dyDescent="0.25">
      <c r="C1116" s="1">
        <v>562</v>
      </c>
      <c r="D1116">
        <v>2</v>
      </c>
      <c r="F1116" s="1">
        <v>1563</v>
      </c>
      <c r="G1116">
        <v>15</v>
      </c>
    </row>
    <row r="1117" spans="3:7" x14ac:dyDescent="0.25">
      <c r="C1117" s="1">
        <v>562</v>
      </c>
      <c r="D1117">
        <v>1</v>
      </c>
      <c r="F1117" s="1">
        <v>1563</v>
      </c>
      <c r="G1117">
        <v>1</v>
      </c>
    </row>
    <row r="1118" spans="3:7" x14ac:dyDescent="0.25">
      <c r="C1118" s="1">
        <v>562</v>
      </c>
      <c r="D1118">
        <v>1</v>
      </c>
      <c r="F1118" s="1">
        <v>1564</v>
      </c>
      <c r="G1118">
        <v>1</v>
      </c>
    </row>
    <row r="1119" spans="3:7" x14ac:dyDescent="0.25">
      <c r="C1119" s="1">
        <v>562</v>
      </c>
      <c r="D1119">
        <v>1</v>
      </c>
      <c r="F1119" s="1">
        <v>1566</v>
      </c>
      <c r="G1119">
        <v>6</v>
      </c>
    </row>
    <row r="1120" spans="3:7" x14ac:dyDescent="0.25">
      <c r="C1120" s="1">
        <v>562</v>
      </c>
      <c r="D1120">
        <v>2</v>
      </c>
      <c r="F1120" s="1">
        <v>1566</v>
      </c>
      <c r="G1120">
        <v>2</v>
      </c>
    </row>
    <row r="1121" spans="3:7" x14ac:dyDescent="0.25">
      <c r="C1121" s="1">
        <v>562</v>
      </c>
      <c r="D1121">
        <v>2</v>
      </c>
      <c r="F1121" s="1">
        <v>1566</v>
      </c>
      <c r="G1121">
        <v>1</v>
      </c>
    </row>
    <row r="1122" spans="3:7" x14ac:dyDescent="0.25">
      <c r="C1122" s="1">
        <v>562</v>
      </c>
      <c r="D1122">
        <v>3</v>
      </c>
      <c r="F1122" s="1">
        <v>1566</v>
      </c>
      <c r="G1122">
        <v>11</v>
      </c>
    </row>
    <row r="1123" spans="3:7" x14ac:dyDescent="0.25">
      <c r="C1123" s="1">
        <v>562</v>
      </c>
      <c r="D1123">
        <v>3</v>
      </c>
      <c r="F1123" s="1">
        <v>1566</v>
      </c>
      <c r="G1123">
        <v>13</v>
      </c>
    </row>
    <row r="1124" spans="3:7" x14ac:dyDescent="0.25">
      <c r="C1124" s="1">
        <v>562</v>
      </c>
      <c r="D1124">
        <v>1</v>
      </c>
      <c r="F1124" s="1">
        <v>1566</v>
      </c>
      <c r="G1124">
        <v>8</v>
      </c>
    </row>
    <row r="1125" spans="3:7" x14ac:dyDescent="0.25">
      <c r="C1125" s="1">
        <v>562</v>
      </c>
      <c r="D1125">
        <v>2</v>
      </c>
      <c r="F1125" s="1">
        <v>1566</v>
      </c>
      <c r="G1125">
        <v>3</v>
      </c>
    </row>
    <row r="1126" spans="3:7" x14ac:dyDescent="0.25">
      <c r="C1126" s="1">
        <v>562</v>
      </c>
      <c r="D1126">
        <v>4</v>
      </c>
      <c r="F1126" s="1">
        <v>1566</v>
      </c>
      <c r="G1126">
        <v>5</v>
      </c>
    </row>
    <row r="1127" spans="3:7" x14ac:dyDescent="0.25">
      <c r="C1127" s="1">
        <v>562</v>
      </c>
      <c r="D1127">
        <v>3</v>
      </c>
      <c r="F1127" s="1">
        <v>1566</v>
      </c>
      <c r="G1127">
        <v>9</v>
      </c>
    </row>
    <row r="1128" spans="3:7" x14ac:dyDescent="0.25">
      <c r="C1128" s="1">
        <v>562</v>
      </c>
      <c r="D1128">
        <v>1</v>
      </c>
      <c r="F1128" s="1">
        <v>1566</v>
      </c>
      <c r="G1128">
        <v>1</v>
      </c>
    </row>
    <row r="1129" spans="3:7" x14ac:dyDescent="0.25">
      <c r="C1129" s="1">
        <v>562</v>
      </c>
      <c r="D1129">
        <v>1</v>
      </c>
      <c r="F1129" s="1">
        <v>1566</v>
      </c>
      <c r="G1129">
        <v>3</v>
      </c>
    </row>
    <row r="1130" spans="3:7" x14ac:dyDescent="0.25">
      <c r="C1130" s="1">
        <v>562</v>
      </c>
      <c r="D1130">
        <v>1</v>
      </c>
      <c r="F1130" s="1">
        <v>1566</v>
      </c>
      <c r="G1130">
        <v>2</v>
      </c>
    </row>
    <row r="1131" spans="3:7" x14ac:dyDescent="0.25">
      <c r="C1131" s="1">
        <v>1560</v>
      </c>
      <c r="D1131">
        <v>6</v>
      </c>
      <c r="F1131" s="1">
        <v>1566</v>
      </c>
      <c r="G1131">
        <v>5</v>
      </c>
    </row>
    <row r="1132" spans="3:7" x14ac:dyDescent="0.25">
      <c r="C1132" s="1">
        <v>1560</v>
      </c>
      <c r="D1132">
        <v>2</v>
      </c>
      <c r="F1132" s="1">
        <v>1566</v>
      </c>
      <c r="G1132">
        <v>3</v>
      </c>
    </row>
    <row r="1133" spans="3:7" x14ac:dyDescent="0.25">
      <c r="C1133" s="1">
        <v>1560</v>
      </c>
      <c r="D1133">
        <v>7</v>
      </c>
      <c r="F1133" s="1">
        <v>1566</v>
      </c>
      <c r="G1133">
        <v>1</v>
      </c>
    </row>
    <row r="1134" spans="3:7" x14ac:dyDescent="0.25">
      <c r="C1134" s="1">
        <v>1560</v>
      </c>
      <c r="D1134">
        <v>2</v>
      </c>
      <c r="F1134" s="1">
        <v>1566</v>
      </c>
      <c r="G1134">
        <v>28</v>
      </c>
    </row>
    <row r="1135" spans="3:7" x14ac:dyDescent="0.25">
      <c r="C1135" s="1">
        <v>1561</v>
      </c>
      <c r="D1135">
        <v>2</v>
      </c>
      <c r="F1135" s="1">
        <v>1566</v>
      </c>
      <c r="G1135">
        <v>14</v>
      </c>
    </row>
    <row r="1136" spans="3:7" x14ac:dyDescent="0.25">
      <c r="C1136" s="1">
        <v>1561</v>
      </c>
      <c r="D1136">
        <v>1</v>
      </c>
      <c r="F1136" s="1">
        <v>1566</v>
      </c>
      <c r="G1136">
        <v>1</v>
      </c>
    </row>
    <row r="1137" spans="3:7" x14ac:dyDescent="0.25">
      <c r="C1137" s="1">
        <v>1561</v>
      </c>
      <c r="D1137">
        <v>1</v>
      </c>
      <c r="F1137" s="1">
        <v>1566</v>
      </c>
      <c r="G1137">
        <v>10</v>
      </c>
    </row>
    <row r="1138" spans="3:7" x14ac:dyDescent="0.25">
      <c r="C1138" s="1">
        <v>1561</v>
      </c>
      <c r="D1138">
        <v>2</v>
      </c>
      <c r="F1138" s="1">
        <v>1567</v>
      </c>
      <c r="G1138">
        <v>2</v>
      </c>
    </row>
    <row r="1139" spans="3:7" x14ac:dyDescent="0.25">
      <c r="C1139" s="1">
        <v>1562</v>
      </c>
      <c r="D1139">
        <v>1</v>
      </c>
      <c r="F1139" s="1">
        <v>1567</v>
      </c>
      <c r="G1139">
        <v>1</v>
      </c>
    </row>
    <row r="1140" spans="3:7" x14ac:dyDescent="0.25">
      <c r="C1140" s="1">
        <v>1562</v>
      </c>
      <c r="D1140">
        <v>9</v>
      </c>
      <c r="F1140" s="1">
        <v>1567</v>
      </c>
      <c r="G1140">
        <v>1</v>
      </c>
    </row>
    <row r="1141" spans="3:7" x14ac:dyDescent="0.25">
      <c r="C1141" s="1">
        <v>1562</v>
      </c>
      <c r="D1141">
        <v>16</v>
      </c>
      <c r="F1141" s="1">
        <v>1567</v>
      </c>
      <c r="G1141">
        <v>1</v>
      </c>
    </row>
    <row r="1142" spans="3:7" x14ac:dyDescent="0.25">
      <c r="C1142" s="1">
        <v>1562</v>
      </c>
      <c r="D1142">
        <v>24</v>
      </c>
      <c r="F1142" s="1">
        <v>1567</v>
      </c>
      <c r="G1142">
        <v>3</v>
      </c>
    </row>
    <row r="1143" spans="3:7" x14ac:dyDescent="0.25">
      <c r="C1143" s="1">
        <v>1562</v>
      </c>
      <c r="D1143">
        <v>3</v>
      </c>
      <c r="F1143" s="1">
        <v>1567</v>
      </c>
      <c r="G1143">
        <v>4</v>
      </c>
    </row>
    <row r="1144" spans="3:7" x14ac:dyDescent="0.25">
      <c r="C1144" s="1">
        <v>1562</v>
      </c>
      <c r="D1144">
        <v>4</v>
      </c>
      <c r="F1144" s="1">
        <v>1567</v>
      </c>
      <c r="G1144">
        <v>1</v>
      </c>
    </row>
    <row r="1145" spans="3:7" x14ac:dyDescent="0.25">
      <c r="C1145" s="1">
        <v>1562</v>
      </c>
      <c r="D1145">
        <v>1</v>
      </c>
      <c r="F1145" s="1">
        <v>1567</v>
      </c>
      <c r="G1145">
        <v>1</v>
      </c>
    </row>
    <row r="1146" spans="3:7" x14ac:dyDescent="0.25">
      <c r="C1146" s="1">
        <v>1562</v>
      </c>
      <c r="D1146">
        <v>1</v>
      </c>
      <c r="F1146" s="1">
        <v>1567</v>
      </c>
      <c r="G1146">
        <v>1</v>
      </c>
    </row>
    <row r="1147" spans="3:7" x14ac:dyDescent="0.25">
      <c r="C1147" s="1">
        <v>1562</v>
      </c>
      <c r="D1147">
        <v>5</v>
      </c>
      <c r="F1147" s="1">
        <v>1567</v>
      </c>
      <c r="G1147">
        <v>1</v>
      </c>
    </row>
    <row r="1148" spans="3:7" x14ac:dyDescent="0.25">
      <c r="C1148" s="1">
        <v>1562</v>
      </c>
      <c r="D1148">
        <v>23</v>
      </c>
      <c r="F1148" s="1">
        <v>1567</v>
      </c>
      <c r="G1148">
        <v>2</v>
      </c>
    </row>
    <row r="1149" spans="3:7" x14ac:dyDescent="0.25">
      <c r="C1149" s="1">
        <v>1562</v>
      </c>
      <c r="D1149">
        <v>11</v>
      </c>
      <c r="F1149" s="1">
        <v>1567</v>
      </c>
      <c r="G1149">
        <v>1</v>
      </c>
    </row>
    <row r="1150" spans="3:7" x14ac:dyDescent="0.25">
      <c r="C1150" s="1">
        <v>1562</v>
      </c>
      <c r="D1150">
        <v>4</v>
      </c>
      <c r="F1150" s="1">
        <v>1567</v>
      </c>
      <c r="G1150">
        <v>2</v>
      </c>
    </row>
    <row r="1151" spans="3:7" x14ac:dyDescent="0.25">
      <c r="C1151" s="1">
        <v>1562</v>
      </c>
      <c r="D1151">
        <v>1</v>
      </c>
      <c r="F1151" s="1">
        <v>1567</v>
      </c>
      <c r="G1151">
        <v>1</v>
      </c>
    </row>
    <row r="1152" spans="3:7" x14ac:dyDescent="0.25">
      <c r="C1152" s="1">
        <v>1562</v>
      </c>
      <c r="D1152">
        <v>2</v>
      </c>
      <c r="F1152" s="1">
        <v>1567</v>
      </c>
      <c r="G1152">
        <v>1</v>
      </c>
    </row>
    <row r="1153" spans="3:7" x14ac:dyDescent="0.25">
      <c r="C1153" s="1">
        <v>1562</v>
      </c>
      <c r="D1153">
        <v>6</v>
      </c>
      <c r="F1153" s="1">
        <v>1567</v>
      </c>
      <c r="G1153">
        <v>1</v>
      </c>
    </row>
    <row r="1154" spans="3:7" x14ac:dyDescent="0.25">
      <c r="C1154" s="1">
        <v>1562</v>
      </c>
      <c r="D1154">
        <v>1</v>
      </c>
      <c r="F1154" s="1">
        <v>1567</v>
      </c>
      <c r="G1154">
        <v>1</v>
      </c>
    </row>
    <row r="1155" spans="3:7" x14ac:dyDescent="0.25">
      <c r="C1155" s="1">
        <v>1562</v>
      </c>
      <c r="D1155">
        <v>1</v>
      </c>
      <c r="F1155" s="1">
        <v>1567</v>
      </c>
      <c r="G1155">
        <v>1</v>
      </c>
    </row>
    <row r="1156" spans="3:7" x14ac:dyDescent="0.25">
      <c r="C1156" s="1">
        <v>1563</v>
      </c>
      <c r="D1156">
        <v>3</v>
      </c>
      <c r="F1156" s="1">
        <v>1567</v>
      </c>
      <c r="G1156">
        <v>1</v>
      </c>
    </row>
    <row r="1157" spans="3:7" x14ac:dyDescent="0.25">
      <c r="C1157" s="1">
        <v>1563</v>
      </c>
      <c r="D1157">
        <v>4</v>
      </c>
      <c r="F1157" s="1">
        <v>1567</v>
      </c>
      <c r="G1157">
        <v>2</v>
      </c>
    </row>
    <row r="1158" spans="3:7" x14ac:dyDescent="0.25">
      <c r="C1158" s="1">
        <v>1563</v>
      </c>
      <c r="D1158">
        <v>4</v>
      </c>
      <c r="F1158" s="1">
        <v>1567</v>
      </c>
      <c r="G1158">
        <v>1</v>
      </c>
    </row>
    <row r="1159" spans="3:7" x14ac:dyDescent="0.25">
      <c r="C1159" s="1">
        <v>1563</v>
      </c>
      <c r="D1159">
        <v>1</v>
      </c>
      <c r="F1159" s="1">
        <v>1567</v>
      </c>
      <c r="G1159">
        <v>1</v>
      </c>
    </row>
    <row r="1160" spans="3:7" x14ac:dyDescent="0.25">
      <c r="C1160" s="1">
        <v>1563</v>
      </c>
      <c r="D1160">
        <v>4</v>
      </c>
      <c r="F1160" s="1">
        <v>1567</v>
      </c>
      <c r="G1160">
        <v>1</v>
      </c>
    </row>
    <row r="1161" spans="3:7" x14ac:dyDescent="0.25">
      <c r="C1161" s="1">
        <v>1563</v>
      </c>
      <c r="D1161">
        <v>3</v>
      </c>
      <c r="F1161" s="1">
        <v>1567</v>
      </c>
      <c r="G1161">
        <v>1</v>
      </c>
    </row>
    <row r="1162" spans="3:7" x14ac:dyDescent="0.25">
      <c r="C1162" s="1">
        <v>1563</v>
      </c>
      <c r="D1162">
        <v>15</v>
      </c>
      <c r="F1162" s="1">
        <v>1567</v>
      </c>
      <c r="G1162">
        <v>2</v>
      </c>
    </row>
    <row r="1163" spans="3:7" x14ac:dyDescent="0.25">
      <c r="C1163" s="1">
        <v>1563</v>
      </c>
      <c r="D1163">
        <v>1</v>
      </c>
      <c r="F1163" s="1">
        <v>1567</v>
      </c>
      <c r="G1163">
        <v>1</v>
      </c>
    </row>
    <row r="1164" spans="3:7" x14ac:dyDescent="0.25">
      <c r="C1164" s="1">
        <v>1564</v>
      </c>
      <c r="D1164">
        <v>1</v>
      </c>
      <c r="F1164" s="1">
        <v>1567</v>
      </c>
      <c r="G1164">
        <v>1</v>
      </c>
    </row>
    <row r="1165" spans="3:7" x14ac:dyDescent="0.25">
      <c r="C1165" s="1">
        <v>1566</v>
      </c>
      <c r="D1165">
        <v>8</v>
      </c>
      <c r="F1165" s="1">
        <v>1567</v>
      </c>
      <c r="G1165">
        <v>1</v>
      </c>
    </row>
    <row r="1166" spans="3:7" x14ac:dyDescent="0.25">
      <c r="C1166" s="1">
        <v>1566</v>
      </c>
      <c r="D1166">
        <v>1</v>
      </c>
      <c r="F1166" s="1">
        <v>1567</v>
      </c>
      <c r="G1166">
        <v>2</v>
      </c>
    </row>
    <row r="1167" spans="3:7" x14ac:dyDescent="0.25">
      <c r="C1167" s="1">
        <v>1566</v>
      </c>
      <c r="D1167">
        <v>5</v>
      </c>
      <c r="F1167" s="1">
        <v>1567</v>
      </c>
      <c r="G1167">
        <v>1</v>
      </c>
    </row>
    <row r="1168" spans="3:7" x14ac:dyDescent="0.25">
      <c r="C1168" s="1">
        <v>1566</v>
      </c>
      <c r="D1168">
        <v>11</v>
      </c>
      <c r="F1168" s="1">
        <v>1567</v>
      </c>
      <c r="G1168">
        <v>2</v>
      </c>
    </row>
    <row r="1169" spans="3:7" x14ac:dyDescent="0.25">
      <c r="C1169" s="1">
        <v>1566</v>
      </c>
      <c r="D1169">
        <v>14</v>
      </c>
      <c r="F1169" s="1">
        <v>1567</v>
      </c>
      <c r="G1169">
        <v>1</v>
      </c>
    </row>
    <row r="1170" spans="3:7" x14ac:dyDescent="0.25">
      <c r="C1170" s="1">
        <v>1566</v>
      </c>
      <c r="D1170">
        <v>25</v>
      </c>
      <c r="F1170" s="1">
        <v>1572</v>
      </c>
      <c r="G1170">
        <v>3</v>
      </c>
    </row>
    <row r="1171" spans="3:7" x14ac:dyDescent="0.25">
      <c r="C1171" s="1">
        <v>1566</v>
      </c>
      <c r="D1171">
        <v>15</v>
      </c>
      <c r="F1171" s="1">
        <v>1572</v>
      </c>
      <c r="G1171">
        <v>3</v>
      </c>
    </row>
    <row r="1172" spans="3:7" x14ac:dyDescent="0.25">
      <c r="C1172" s="1">
        <v>1566</v>
      </c>
      <c r="D1172">
        <v>5</v>
      </c>
      <c r="F1172" s="1">
        <v>1572</v>
      </c>
      <c r="G1172">
        <v>0</v>
      </c>
    </row>
    <row r="1173" spans="3:7" x14ac:dyDescent="0.25">
      <c r="C1173" s="1">
        <v>1566</v>
      </c>
      <c r="D1173">
        <v>3</v>
      </c>
      <c r="F1173" s="1">
        <v>1572</v>
      </c>
      <c r="G1173">
        <v>1</v>
      </c>
    </row>
    <row r="1174" spans="3:7" x14ac:dyDescent="0.25">
      <c r="C1174" s="1">
        <v>1566</v>
      </c>
      <c r="D1174">
        <v>13</v>
      </c>
      <c r="F1174" s="1">
        <v>1573</v>
      </c>
      <c r="G1174">
        <v>1</v>
      </c>
    </row>
    <row r="1175" spans="3:7" x14ac:dyDescent="0.25">
      <c r="C1175" s="1">
        <v>1566</v>
      </c>
      <c r="D1175">
        <v>3</v>
      </c>
      <c r="F1175" s="1">
        <v>1573</v>
      </c>
      <c r="G1175">
        <v>2</v>
      </c>
    </row>
    <row r="1176" spans="3:7" x14ac:dyDescent="0.25">
      <c r="C1176" s="1">
        <v>1566</v>
      </c>
      <c r="D1176">
        <v>2</v>
      </c>
      <c r="F1176" s="1">
        <v>1573</v>
      </c>
      <c r="G1176">
        <v>1</v>
      </c>
    </row>
    <row r="1177" spans="3:7" x14ac:dyDescent="0.25">
      <c r="C1177" s="1">
        <v>1566</v>
      </c>
      <c r="D1177">
        <v>10</v>
      </c>
      <c r="F1177" s="1">
        <v>1573</v>
      </c>
      <c r="G1177">
        <v>1</v>
      </c>
    </row>
    <row r="1178" spans="3:7" x14ac:dyDescent="0.25">
      <c r="C1178" s="1">
        <v>1566</v>
      </c>
      <c r="D1178">
        <v>9</v>
      </c>
      <c r="F1178" s="1">
        <v>3541</v>
      </c>
      <c r="G1178">
        <v>7</v>
      </c>
    </row>
    <row r="1179" spans="3:7" x14ac:dyDescent="0.25">
      <c r="C1179" s="1">
        <v>1566</v>
      </c>
      <c r="D1179">
        <v>6</v>
      </c>
      <c r="F1179" s="1">
        <v>3552</v>
      </c>
      <c r="G1179">
        <v>4</v>
      </c>
    </row>
    <row r="1180" spans="3:7" x14ac:dyDescent="0.25">
      <c r="C1180" s="1">
        <v>1566</v>
      </c>
      <c r="D1180">
        <v>2</v>
      </c>
      <c r="F1180" s="1">
        <v>3552</v>
      </c>
      <c r="G1180">
        <v>5</v>
      </c>
    </row>
    <row r="1181" spans="3:7" x14ac:dyDescent="0.25">
      <c r="C1181" s="1">
        <v>1566</v>
      </c>
      <c r="D1181">
        <v>2</v>
      </c>
      <c r="F1181" s="1">
        <v>3552</v>
      </c>
      <c r="G1181">
        <v>7</v>
      </c>
    </row>
    <row r="1182" spans="3:7" x14ac:dyDescent="0.25">
      <c r="C1182" s="1">
        <v>1566</v>
      </c>
      <c r="D1182">
        <v>1</v>
      </c>
      <c r="F1182" s="1">
        <v>3552</v>
      </c>
      <c r="G1182">
        <v>4</v>
      </c>
    </row>
    <row r="1183" spans="3:7" x14ac:dyDescent="0.25">
      <c r="C1183" s="1">
        <v>1566</v>
      </c>
      <c r="D1183">
        <v>3</v>
      </c>
      <c r="F1183" s="1">
        <v>3552</v>
      </c>
      <c r="G1183">
        <v>1</v>
      </c>
    </row>
    <row r="1184" spans="3:7" x14ac:dyDescent="0.25">
      <c r="C1184" s="1">
        <v>1566</v>
      </c>
      <c r="D1184">
        <v>1</v>
      </c>
      <c r="F1184" s="1">
        <v>3552</v>
      </c>
      <c r="G1184">
        <v>10</v>
      </c>
    </row>
    <row r="1185" spans="3:7" x14ac:dyDescent="0.25">
      <c r="C1185" s="1">
        <v>1566</v>
      </c>
      <c r="D1185">
        <v>1</v>
      </c>
      <c r="F1185" s="1">
        <v>3552</v>
      </c>
      <c r="G1185">
        <v>5</v>
      </c>
    </row>
    <row r="1186" spans="3:7" x14ac:dyDescent="0.25">
      <c r="C1186" s="1">
        <v>1566</v>
      </c>
      <c r="D1186">
        <v>28</v>
      </c>
      <c r="F1186" s="1">
        <v>3552</v>
      </c>
      <c r="G1186">
        <v>4</v>
      </c>
    </row>
    <row r="1187" spans="3:7" x14ac:dyDescent="0.25">
      <c r="C1187" s="1">
        <v>1567</v>
      </c>
      <c r="D1187">
        <v>1</v>
      </c>
      <c r="F1187" s="1">
        <v>3552</v>
      </c>
      <c r="G1187">
        <v>6</v>
      </c>
    </row>
    <row r="1188" spans="3:7" x14ac:dyDescent="0.25">
      <c r="C1188" s="1">
        <v>1567</v>
      </c>
      <c r="D1188">
        <v>1</v>
      </c>
      <c r="F1188" s="1">
        <v>3552</v>
      </c>
      <c r="G1188">
        <v>11</v>
      </c>
    </row>
    <row r="1189" spans="3:7" x14ac:dyDescent="0.25">
      <c r="C1189" s="1">
        <v>1567</v>
      </c>
      <c r="D1189">
        <v>1</v>
      </c>
      <c r="F1189" s="1">
        <v>3552</v>
      </c>
      <c r="G1189">
        <v>6</v>
      </c>
    </row>
    <row r="1190" spans="3:7" x14ac:dyDescent="0.25">
      <c r="C1190" s="1">
        <v>1567</v>
      </c>
      <c r="D1190">
        <v>1</v>
      </c>
      <c r="F1190" s="1">
        <v>3552</v>
      </c>
      <c r="G1190">
        <v>2</v>
      </c>
    </row>
    <row r="1191" spans="3:7" x14ac:dyDescent="0.25">
      <c r="C1191" s="1">
        <v>1567</v>
      </c>
      <c r="D1191">
        <v>1</v>
      </c>
      <c r="F1191" s="1">
        <v>3552</v>
      </c>
      <c r="G1191">
        <v>2</v>
      </c>
    </row>
    <row r="1192" spans="3:7" x14ac:dyDescent="0.25">
      <c r="C1192" s="1">
        <v>1567</v>
      </c>
      <c r="D1192">
        <v>1</v>
      </c>
      <c r="F1192" s="1">
        <v>3552</v>
      </c>
      <c r="G1192">
        <v>1</v>
      </c>
    </row>
    <row r="1193" spans="3:7" x14ac:dyDescent="0.25">
      <c r="C1193" s="1">
        <v>1567</v>
      </c>
      <c r="D1193">
        <v>2</v>
      </c>
      <c r="F1193" s="1">
        <v>3552</v>
      </c>
      <c r="G1193">
        <v>2</v>
      </c>
    </row>
    <row r="1194" spans="3:7" x14ac:dyDescent="0.25">
      <c r="C1194" s="1">
        <v>1567</v>
      </c>
      <c r="D1194">
        <v>1</v>
      </c>
      <c r="F1194" s="1">
        <v>3552</v>
      </c>
      <c r="G1194">
        <v>5</v>
      </c>
    </row>
    <row r="1195" spans="3:7" x14ac:dyDescent="0.25">
      <c r="C1195" s="1">
        <v>1567</v>
      </c>
      <c r="D1195">
        <v>1</v>
      </c>
      <c r="F1195" s="1">
        <v>3552</v>
      </c>
      <c r="G1195">
        <v>2</v>
      </c>
    </row>
    <row r="1196" spans="3:7" x14ac:dyDescent="0.25">
      <c r="C1196" s="1">
        <v>1567</v>
      </c>
      <c r="D1196">
        <v>1</v>
      </c>
      <c r="F1196" s="1">
        <v>3552</v>
      </c>
      <c r="G1196">
        <v>11</v>
      </c>
    </row>
    <row r="1197" spans="3:7" x14ac:dyDescent="0.25">
      <c r="C1197" s="1">
        <v>1567</v>
      </c>
      <c r="D1197">
        <v>1</v>
      </c>
      <c r="F1197" s="1">
        <v>3552</v>
      </c>
      <c r="G1197">
        <v>3</v>
      </c>
    </row>
    <row r="1198" spans="3:7" x14ac:dyDescent="0.25">
      <c r="C1198" s="1">
        <v>1567</v>
      </c>
      <c r="D1198">
        <v>1</v>
      </c>
      <c r="F1198" s="1">
        <v>3553</v>
      </c>
      <c r="G1198">
        <v>2</v>
      </c>
    </row>
    <row r="1199" spans="3:7" x14ac:dyDescent="0.25">
      <c r="C1199" s="1">
        <v>1567</v>
      </c>
      <c r="D1199">
        <v>1</v>
      </c>
      <c r="F1199" s="1">
        <v>3553</v>
      </c>
      <c r="G1199">
        <v>2</v>
      </c>
    </row>
    <row r="1200" spans="3:7" x14ac:dyDescent="0.25">
      <c r="C1200" s="1">
        <v>1567</v>
      </c>
      <c r="D1200">
        <v>3</v>
      </c>
      <c r="F1200" s="1">
        <v>3553</v>
      </c>
      <c r="G1200">
        <v>3</v>
      </c>
    </row>
    <row r="1201" spans="3:7" x14ac:dyDescent="0.25">
      <c r="C1201" s="1">
        <v>1567</v>
      </c>
      <c r="D1201">
        <v>2</v>
      </c>
      <c r="F1201" s="1">
        <v>3553</v>
      </c>
      <c r="G1201">
        <v>4</v>
      </c>
    </row>
    <row r="1202" spans="3:7" x14ac:dyDescent="0.25">
      <c r="C1202" s="1">
        <v>1567</v>
      </c>
      <c r="D1202">
        <v>1</v>
      </c>
      <c r="F1202" s="1">
        <v>3553</v>
      </c>
      <c r="G1202">
        <v>12</v>
      </c>
    </row>
    <row r="1203" spans="3:7" x14ac:dyDescent="0.25">
      <c r="C1203" s="1">
        <v>1567</v>
      </c>
      <c r="D1203">
        <v>1</v>
      </c>
      <c r="F1203" s="1">
        <v>3553</v>
      </c>
      <c r="G1203">
        <v>2</v>
      </c>
    </row>
    <row r="1204" spans="3:7" x14ac:dyDescent="0.25">
      <c r="C1204" s="1">
        <v>1567</v>
      </c>
      <c r="D1204">
        <v>1</v>
      </c>
      <c r="F1204" s="1">
        <v>3553</v>
      </c>
      <c r="G1204">
        <v>3</v>
      </c>
    </row>
    <row r="1205" spans="3:7" x14ac:dyDescent="0.25">
      <c r="C1205" s="1">
        <v>1567</v>
      </c>
      <c r="D1205">
        <v>2</v>
      </c>
      <c r="F1205" s="1">
        <v>3553</v>
      </c>
      <c r="G1205">
        <v>2</v>
      </c>
    </row>
    <row r="1206" spans="3:7" x14ac:dyDescent="0.25">
      <c r="C1206" s="1">
        <v>1567</v>
      </c>
      <c r="D1206">
        <v>1</v>
      </c>
      <c r="F1206" s="1">
        <v>3553</v>
      </c>
      <c r="G1206">
        <v>11</v>
      </c>
    </row>
    <row r="1207" spans="3:7" x14ac:dyDescent="0.25">
      <c r="C1207" s="1">
        <v>1567</v>
      </c>
      <c r="D1207">
        <v>1</v>
      </c>
      <c r="F1207" s="1">
        <v>3553</v>
      </c>
      <c r="G1207">
        <v>3</v>
      </c>
    </row>
    <row r="1208" spans="3:7" x14ac:dyDescent="0.25">
      <c r="C1208" s="1">
        <v>1567</v>
      </c>
      <c r="D1208">
        <v>1</v>
      </c>
      <c r="F1208" s="1">
        <v>3553</v>
      </c>
      <c r="G1208">
        <v>3</v>
      </c>
    </row>
    <row r="1209" spans="3:7" x14ac:dyDescent="0.25">
      <c r="C1209" s="1">
        <v>1567</v>
      </c>
      <c r="D1209">
        <v>1</v>
      </c>
      <c r="F1209" s="1">
        <v>3553</v>
      </c>
      <c r="G1209">
        <v>14</v>
      </c>
    </row>
    <row r="1210" spans="3:7" x14ac:dyDescent="0.25">
      <c r="C1210" s="1">
        <v>1567</v>
      </c>
      <c r="D1210">
        <v>2</v>
      </c>
      <c r="F1210" s="1">
        <v>3553</v>
      </c>
      <c r="G1210">
        <v>3</v>
      </c>
    </row>
    <row r="1211" spans="3:7" x14ac:dyDescent="0.25">
      <c r="C1211" s="1">
        <v>1567</v>
      </c>
      <c r="D1211">
        <v>1</v>
      </c>
      <c r="F1211" s="1">
        <v>3553</v>
      </c>
      <c r="G1211">
        <v>3</v>
      </c>
    </row>
    <row r="1212" spans="3:7" x14ac:dyDescent="0.25">
      <c r="C1212" s="1">
        <v>1567</v>
      </c>
      <c r="D1212">
        <v>1</v>
      </c>
      <c r="F1212" s="1">
        <v>3553</v>
      </c>
      <c r="G1212">
        <v>2</v>
      </c>
    </row>
    <row r="1213" spans="3:7" x14ac:dyDescent="0.25">
      <c r="C1213" s="1">
        <v>1567</v>
      </c>
      <c r="D1213">
        <v>1</v>
      </c>
      <c r="F1213" s="1">
        <v>3553</v>
      </c>
      <c r="G1213">
        <v>6</v>
      </c>
    </row>
    <row r="1214" spans="3:7" x14ac:dyDescent="0.25">
      <c r="C1214" s="1">
        <v>1567</v>
      </c>
      <c r="D1214">
        <v>1</v>
      </c>
      <c r="F1214" s="1">
        <v>3553</v>
      </c>
      <c r="G1214">
        <v>3</v>
      </c>
    </row>
    <row r="1215" spans="3:7" x14ac:dyDescent="0.25">
      <c r="C1215" s="1">
        <v>1567</v>
      </c>
      <c r="D1215">
        <v>4</v>
      </c>
      <c r="F1215" s="1">
        <v>3553</v>
      </c>
      <c r="G1215">
        <v>2</v>
      </c>
    </row>
    <row r="1216" spans="3:7" x14ac:dyDescent="0.25">
      <c r="C1216" s="1">
        <v>1567</v>
      </c>
      <c r="D1216">
        <v>2</v>
      </c>
      <c r="F1216" s="1">
        <v>3553</v>
      </c>
      <c r="G1216">
        <v>3</v>
      </c>
    </row>
    <row r="1217" spans="3:7" x14ac:dyDescent="0.25">
      <c r="C1217" s="1">
        <v>1567</v>
      </c>
      <c r="D1217">
        <v>2</v>
      </c>
      <c r="F1217" s="1">
        <v>3553</v>
      </c>
      <c r="G1217">
        <v>10</v>
      </c>
    </row>
    <row r="1218" spans="3:7" x14ac:dyDescent="0.25">
      <c r="C1218" s="1">
        <v>1567</v>
      </c>
      <c r="D1218">
        <v>2</v>
      </c>
      <c r="F1218" s="1">
        <v>3553</v>
      </c>
      <c r="G1218">
        <v>1</v>
      </c>
    </row>
    <row r="1219" spans="3:7" x14ac:dyDescent="0.25">
      <c r="C1219" s="1">
        <v>1572</v>
      </c>
      <c r="D1219">
        <v>1</v>
      </c>
      <c r="F1219" s="1">
        <v>3553</v>
      </c>
      <c r="G1219">
        <v>9</v>
      </c>
    </row>
    <row r="1220" spans="3:7" x14ac:dyDescent="0.25">
      <c r="C1220" s="1">
        <v>1572</v>
      </c>
      <c r="D1220">
        <v>3</v>
      </c>
      <c r="F1220" s="1">
        <v>3553</v>
      </c>
      <c r="G1220">
        <v>6</v>
      </c>
    </row>
    <row r="1221" spans="3:7" x14ac:dyDescent="0.25">
      <c r="C1221" s="1">
        <v>1572</v>
      </c>
      <c r="D1221">
        <v>3</v>
      </c>
      <c r="F1221" s="1">
        <v>3553</v>
      </c>
      <c r="G1221">
        <v>3</v>
      </c>
    </row>
    <row r="1222" spans="3:7" x14ac:dyDescent="0.25">
      <c r="C1222" s="1">
        <v>1573</v>
      </c>
      <c r="D1222">
        <v>1</v>
      </c>
      <c r="F1222" s="1">
        <v>3553</v>
      </c>
      <c r="G1222">
        <v>4</v>
      </c>
    </row>
    <row r="1223" spans="3:7" x14ac:dyDescent="0.25">
      <c r="C1223" s="1">
        <v>1573</v>
      </c>
      <c r="D1223">
        <v>1</v>
      </c>
      <c r="F1223" s="1">
        <v>3553</v>
      </c>
      <c r="G1223">
        <v>6</v>
      </c>
    </row>
    <row r="1224" spans="3:7" x14ac:dyDescent="0.25">
      <c r="C1224" s="1">
        <v>1573</v>
      </c>
      <c r="D1224">
        <v>1</v>
      </c>
      <c r="F1224" s="1">
        <v>3553</v>
      </c>
      <c r="G1224">
        <v>6</v>
      </c>
    </row>
    <row r="1225" spans="3:7" x14ac:dyDescent="0.25">
      <c r="C1225" s="1">
        <v>1573</v>
      </c>
      <c r="D1225">
        <v>2</v>
      </c>
      <c r="F1225" s="1">
        <v>3553</v>
      </c>
      <c r="G1225">
        <v>1</v>
      </c>
    </row>
    <row r="1226" spans="3:7" x14ac:dyDescent="0.25">
      <c r="C1226" s="1">
        <v>3541</v>
      </c>
      <c r="D1226">
        <v>7</v>
      </c>
      <c r="F1226" s="1">
        <v>3553</v>
      </c>
      <c r="G1226">
        <v>2</v>
      </c>
    </row>
    <row r="1227" spans="3:7" x14ac:dyDescent="0.25">
      <c r="C1227" s="1">
        <v>3552</v>
      </c>
      <c r="D1227">
        <v>6</v>
      </c>
      <c r="F1227" s="1">
        <v>3553</v>
      </c>
      <c r="G1227">
        <v>2</v>
      </c>
    </row>
    <row r="1228" spans="3:7" x14ac:dyDescent="0.25">
      <c r="C1228" s="1">
        <v>3552</v>
      </c>
      <c r="D1228">
        <v>4</v>
      </c>
      <c r="F1228" s="1">
        <v>3553</v>
      </c>
      <c r="G1228">
        <v>4</v>
      </c>
    </row>
    <row r="1229" spans="3:7" x14ac:dyDescent="0.25">
      <c r="C1229" s="1">
        <v>3552</v>
      </c>
      <c r="D1229">
        <v>3</v>
      </c>
      <c r="F1229" s="1">
        <v>3553</v>
      </c>
      <c r="G1229">
        <v>3</v>
      </c>
    </row>
    <row r="1230" spans="3:7" x14ac:dyDescent="0.25">
      <c r="C1230" s="1">
        <v>3552</v>
      </c>
      <c r="D1230">
        <v>8</v>
      </c>
      <c r="F1230" s="1">
        <v>3553</v>
      </c>
      <c r="G1230">
        <v>3</v>
      </c>
    </row>
    <row r="1231" spans="3:7" x14ac:dyDescent="0.25">
      <c r="C1231" s="1">
        <v>3552</v>
      </c>
      <c r="D1231">
        <v>5</v>
      </c>
      <c r="F1231" s="1">
        <v>3553</v>
      </c>
      <c r="G1231">
        <v>2</v>
      </c>
    </row>
    <row r="1232" spans="3:7" x14ac:dyDescent="0.25">
      <c r="C1232" s="1">
        <v>3552</v>
      </c>
      <c r="D1232">
        <v>2</v>
      </c>
      <c r="F1232" s="1">
        <v>3553</v>
      </c>
      <c r="G1232">
        <v>2</v>
      </c>
    </row>
    <row r="1233" spans="3:7" x14ac:dyDescent="0.25">
      <c r="C1233" s="1">
        <v>3552</v>
      </c>
      <c r="D1233">
        <v>4</v>
      </c>
      <c r="F1233" s="1">
        <v>3553</v>
      </c>
      <c r="G1233">
        <v>6</v>
      </c>
    </row>
    <row r="1234" spans="3:7" x14ac:dyDescent="0.25">
      <c r="C1234" s="1">
        <v>3552</v>
      </c>
      <c r="D1234">
        <v>7</v>
      </c>
      <c r="F1234" s="1">
        <v>3553</v>
      </c>
      <c r="G1234">
        <v>1</v>
      </c>
    </row>
    <row r="1235" spans="3:7" x14ac:dyDescent="0.25">
      <c r="C1235" s="1">
        <v>3552</v>
      </c>
      <c r="D1235">
        <v>2</v>
      </c>
      <c r="F1235" s="1">
        <v>3553</v>
      </c>
      <c r="G1235">
        <v>2</v>
      </c>
    </row>
    <row r="1236" spans="3:7" x14ac:dyDescent="0.25">
      <c r="C1236" s="1">
        <v>3552</v>
      </c>
      <c r="D1236">
        <v>10</v>
      </c>
      <c r="F1236" s="1">
        <v>3553</v>
      </c>
      <c r="G1236">
        <v>6</v>
      </c>
    </row>
    <row r="1237" spans="3:7" x14ac:dyDescent="0.25">
      <c r="C1237" s="1">
        <v>3552</v>
      </c>
      <c r="D1237">
        <v>2</v>
      </c>
      <c r="F1237" s="1">
        <v>3553</v>
      </c>
      <c r="G1237">
        <v>10</v>
      </c>
    </row>
    <row r="1238" spans="3:7" x14ac:dyDescent="0.25">
      <c r="C1238" s="1">
        <v>3552</v>
      </c>
      <c r="D1238">
        <v>1</v>
      </c>
      <c r="F1238" s="1">
        <v>3553</v>
      </c>
      <c r="G1238">
        <v>11</v>
      </c>
    </row>
    <row r="1239" spans="3:7" x14ac:dyDescent="0.25">
      <c r="C1239" s="1">
        <v>3552</v>
      </c>
      <c r="D1239">
        <v>5</v>
      </c>
      <c r="F1239" s="1">
        <v>3553</v>
      </c>
      <c r="G1239">
        <v>1</v>
      </c>
    </row>
    <row r="1240" spans="3:7" x14ac:dyDescent="0.25">
      <c r="C1240" s="1">
        <v>3552</v>
      </c>
      <c r="D1240">
        <v>5</v>
      </c>
      <c r="F1240" s="1">
        <v>3553</v>
      </c>
      <c r="G1240">
        <v>3</v>
      </c>
    </row>
    <row r="1241" spans="3:7" x14ac:dyDescent="0.25">
      <c r="C1241" s="1">
        <v>3552</v>
      </c>
      <c r="D1241">
        <v>6</v>
      </c>
      <c r="F1241" s="1">
        <v>3553</v>
      </c>
      <c r="G1241">
        <v>5</v>
      </c>
    </row>
    <row r="1242" spans="3:7" x14ac:dyDescent="0.25">
      <c r="C1242" s="1">
        <v>3552</v>
      </c>
      <c r="D1242">
        <v>3</v>
      </c>
      <c r="F1242" s="1">
        <v>3553</v>
      </c>
      <c r="G1242">
        <v>3</v>
      </c>
    </row>
    <row r="1243" spans="3:7" x14ac:dyDescent="0.25">
      <c r="C1243" s="1">
        <v>3552</v>
      </c>
      <c r="D1243">
        <v>3</v>
      </c>
      <c r="F1243" s="1">
        <v>3553</v>
      </c>
      <c r="G1243">
        <v>3</v>
      </c>
    </row>
    <row r="1244" spans="3:7" x14ac:dyDescent="0.25">
      <c r="C1244" s="1">
        <v>3552</v>
      </c>
      <c r="D1244">
        <v>11</v>
      </c>
      <c r="F1244" s="1">
        <v>3553</v>
      </c>
      <c r="G1244">
        <v>1</v>
      </c>
    </row>
    <row r="1245" spans="3:7" x14ac:dyDescent="0.25">
      <c r="C1245" s="1">
        <v>3552</v>
      </c>
      <c r="D1245">
        <v>1</v>
      </c>
      <c r="F1245" s="1">
        <v>3553</v>
      </c>
      <c r="G1245">
        <v>2</v>
      </c>
    </row>
    <row r="1246" spans="3:7" x14ac:dyDescent="0.25">
      <c r="C1246" s="1">
        <v>3552</v>
      </c>
      <c r="D1246">
        <v>2</v>
      </c>
      <c r="F1246" s="1">
        <v>3553</v>
      </c>
      <c r="G1246">
        <v>3</v>
      </c>
    </row>
    <row r="1247" spans="3:7" x14ac:dyDescent="0.25">
      <c r="C1247" s="1">
        <v>3552</v>
      </c>
      <c r="D1247">
        <v>1</v>
      </c>
      <c r="F1247" s="1">
        <v>3553</v>
      </c>
      <c r="G1247">
        <v>5</v>
      </c>
    </row>
    <row r="1248" spans="3:7" x14ac:dyDescent="0.25">
      <c r="C1248" s="1">
        <v>3553</v>
      </c>
      <c r="D1248">
        <v>2</v>
      </c>
      <c r="F1248" s="1">
        <v>3553</v>
      </c>
      <c r="G1248">
        <v>4</v>
      </c>
    </row>
    <row r="1249" spans="3:7" x14ac:dyDescent="0.25">
      <c r="C1249" s="1">
        <v>3553</v>
      </c>
      <c r="D1249">
        <v>6</v>
      </c>
      <c r="F1249" s="1">
        <v>3553</v>
      </c>
      <c r="G1249">
        <v>7</v>
      </c>
    </row>
    <row r="1250" spans="3:7" x14ac:dyDescent="0.25">
      <c r="C1250" s="1">
        <v>3553</v>
      </c>
      <c r="D1250">
        <v>2</v>
      </c>
      <c r="F1250" s="1">
        <v>3553</v>
      </c>
      <c r="G1250">
        <v>2</v>
      </c>
    </row>
    <row r="1251" spans="3:7" x14ac:dyDescent="0.25">
      <c r="C1251" s="1">
        <v>3553</v>
      </c>
      <c r="D1251">
        <v>11</v>
      </c>
      <c r="F1251" s="1">
        <v>3553</v>
      </c>
      <c r="G1251">
        <v>12</v>
      </c>
    </row>
    <row r="1252" spans="3:7" x14ac:dyDescent="0.25">
      <c r="C1252" s="1">
        <v>3553</v>
      </c>
      <c r="D1252">
        <v>3</v>
      </c>
      <c r="F1252" s="1">
        <v>3553</v>
      </c>
      <c r="G1252">
        <v>2</v>
      </c>
    </row>
    <row r="1253" spans="3:7" x14ac:dyDescent="0.25">
      <c r="C1253" s="1">
        <v>3553</v>
      </c>
      <c r="D1253">
        <v>2</v>
      </c>
      <c r="F1253" s="1">
        <v>3553</v>
      </c>
      <c r="G1253">
        <v>5</v>
      </c>
    </row>
    <row r="1254" spans="3:7" x14ac:dyDescent="0.25">
      <c r="C1254" s="1">
        <v>3553</v>
      </c>
      <c r="D1254">
        <v>3</v>
      </c>
      <c r="F1254" s="1">
        <v>3553</v>
      </c>
      <c r="G1254">
        <v>2</v>
      </c>
    </row>
    <row r="1255" spans="3:7" x14ac:dyDescent="0.25">
      <c r="C1255" s="1">
        <v>3553</v>
      </c>
      <c r="D1255">
        <v>2</v>
      </c>
      <c r="F1255" s="1">
        <v>3553</v>
      </c>
      <c r="G1255">
        <v>5</v>
      </c>
    </row>
    <row r="1256" spans="3:7" x14ac:dyDescent="0.25">
      <c r="C1256" s="1">
        <v>3553</v>
      </c>
      <c r="D1256">
        <v>6</v>
      </c>
      <c r="F1256" s="1">
        <v>3555</v>
      </c>
      <c r="G1256">
        <v>3</v>
      </c>
    </row>
    <row r="1257" spans="3:7" x14ac:dyDescent="0.25">
      <c r="C1257" s="1">
        <v>3553</v>
      </c>
      <c r="D1257">
        <v>3</v>
      </c>
      <c r="F1257" s="1">
        <v>3555</v>
      </c>
      <c r="G1257">
        <v>2</v>
      </c>
    </row>
    <row r="1258" spans="3:7" x14ac:dyDescent="0.25">
      <c r="C1258" s="1">
        <v>3553</v>
      </c>
      <c r="D1258">
        <v>2</v>
      </c>
      <c r="F1258" s="1">
        <v>3555</v>
      </c>
      <c r="G1258">
        <v>1</v>
      </c>
    </row>
    <row r="1259" spans="3:7" x14ac:dyDescent="0.25">
      <c r="C1259" s="1">
        <v>3553</v>
      </c>
      <c r="D1259">
        <v>2</v>
      </c>
      <c r="F1259" s="1">
        <v>3555</v>
      </c>
      <c r="G1259">
        <v>9</v>
      </c>
    </row>
    <row r="1260" spans="3:7" x14ac:dyDescent="0.25">
      <c r="C1260" s="1">
        <v>3553</v>
      </c>
      <c r="D1260">
        <v>1</v>
      </c>
      <c r="F1260" s="1">
        <v>3555</v>
      </c>
      <c r="G1260">
        <v>3</v>
      </c>
    </row>
    <row r="1261" spans="3:7" x14ac:dyDescent="0.25">
      <c r="C1261" s="1">
        <v>3553</v>
      </c>
      <c r="D1261">
        <v>5</v>
      </c>
      <c r="F1261" s="1">
        <v>3558</v>
      </c>
      <c r="G1261">
        <v>2</v>
      </c>
    </row>
    <row r="1262" spans="3:7" x14ac:dyDescent="0.25">
      <c r="C1262" s="1">
        <v>3553</v>
      </c>
      <c r="D1262">
        <v>4</v>
      </c>
      <c r="F1262" s="1">
        <v>3558</v>
      </c>
      <c r="G1262">
        <v>2</v>
      </c>
    </row>
    <row r="1263" spans="3:7" x14ac:dyDescent="0.25">
      <c r="C1263" s="1">
        <v>3553</v>
      </c>
      <c r="D1263">
        <v>4</v>
      </c>
      <c r="F1263" s="1">
        <v>3558</v>
      </c>
      <c r="G1263">
        <v>5</v>
      </c>
    </row>
    <row r="1264" spans="3:7" x14ac:dyDescent="0.25">
      <c r="C1264" s="1">
        <v>3553</v>
      </c>
      <c r="D1264">
        <v>3</v>
      </c>
      <c r="F1264" s="1">
        <v>3558</v>
      </c>
      <c r="G1264">
        <v>3</v>
      </c>
    </row>
    <row r="1265" spans="3:7" x14ac:dyDescent="0.25">
      <c r="C1265" s="1">
        <v>3553</v>
      </c>
      <c r="D1265">
        <v>1</v>
      </c>
      <c r="F1265" s="1">
        <v>3558</v>
      </c>
      <c r="G1265">
        <v>2</v>
      </c>
    </row>
    <row r="1266" spans="3:7" x14ac:dyDescent="0.25">
      <c r="C1266" s="1">
        <v>3553</v>
      </c>
      <c r="D1266">
        <v>1</v>
      </c>
      <c r="F1266" s="1">
        <v>3558</v>
      </c>
      <c r="G1266">
        <v>8</v>
      </c>
    </row>
    <row r="1267" spans="3:7" x14ac:dyDescent="0.25">
      <c r="C1267" s="1">
        <v>3553</v>
      </c>
      <c r="D1267">
        <v>3</v>
      </c>
      <c r="F1267" s="1">
        <v>3558</v>
      </c>
      <c r="G1267">
        <v>3</v>
      </c>
    </row>
    <row r="1268" spans="3:7" x14ac:dyDescent="0.25">
      <c r="C1268" s="1">
        <v>3553</v>
      </c>
      <c r="D1268">
        <v>6</v>
      </c>
      <c r="F1268" s="1">
        <v>3558</v>
      </c>
      <c r="G1268">
        <v>3</v>
      </c>
    </row>
    <row r="1269" spans="3:7" x14ac:dyDescent="0.25">
      <c r="C1269" s="1">
        <v>3553</v>
      </c>
      <c r="D1269">
        <v>3</v>
      </c>
      <c r="F1269" s="1">
        <v>3558</v>
      </c>
      <c r="G1269">
        <v>3</v>
      </c>
    </row>
    <row r="1270" spans="3:7" x14ac:dyDescent="0.25">
      <c r="C1270" s="1">
        <v>3553</v>
      </c>
      <c r="D1270">
        <v>4</v>
      </c>
      <c r="F1270" s="1">
        <v>3558</v>
      </c>
      <c r="G1270">
        <v>4</v>
      </c>
    </row>
    <row r="1271" spans="3:7" x14ac:dyDescent="0.25">
      <c r="C1271" s="1">
        <v>3553</v>
      </c>
      <c r="D1271">
        <v>2</v>
      </c>
      <c r="F1271" s="1">
        <v>3558</v>
      </c>
      <c r="G1271">
        <v>2</v>
      </c>
    </row>
    <row r="1272" spans="3:7" x14ac:dyDescent="0.25">
      <c r="C1272" s="1">
        <v>3553</v>
      </c>
      <c r="D1272">
        <v>14</v>
      </c>
      <c r="F1272" s="1">
        <v>3558</v>
      </c>
      <c r="G1272">
        <v>2</v>
      </c>
    </row>
    <row r="1273" spans="3:7" x14ac:dyDescent="0.25">
      <c r="C1273" s="1">
        <v>3553</v>
      </c>
      <c r="D1273">
        <v>6</v>
      </c>
      <c r="F1273" s="1">
        <v>3558</v>
      </c>
      <c r="G1273">
        <v>3</v>
      </c>
    </row>
    <row r="1274" spans="3:7" x14ac:dyDescent="0.25">
      <c r="C1274" s="1">
        <v>3553</v>
      </c>
      <c r="D1274">
        <v>3</v>
      </c>
      <c r="F1274" s="1">
        <v>3558</v>
      </c>
      <c r="G1274">
        <v>1</v>
      </c>
    </row>
    <row r="1275" spans="3:7" x14ac:dyDescent="0.25">
      <c r="C1275" s="1">
        <v>3553</v>
      </c>
      <c r="D1275">
        <v>3</v>
      </c>
      <c r="F1275" s="1">
        <v>3558</v>
      </c>
      <c r="G1275">
        <v>3</v>
      </c>
    </row>
    <row r="1276" spans="3:7" x14ac:dyDescent="0.25">
      <c r="C1276" s="1">
        <v>3553</v>
      </c>
      <c r="D1276">
        <v>2</v>
      </c>
      <c r="F1276" s="1">
        <v>3597</v>
      </c>
      <c r="G1276">
        <v>3</v>
      </c>
    </row>
    <row r="1277" spans="3:7" x14ac:dyDescent="0.25">
      <c r="C1277" s="1">
        <v>3553</v>
      </c>
      <c r="D1277">
        <v>5</v>
      </c>
      <c r="F1277" s="1">
        <v>5641</v>
      </c>
      <c r="G1277">
        <v>5</v>
      </c>
    </row>
    <row r="1278" spans="3:7" x14ac:dyDescent="0.25">
      <c r="C1278" s="1">
        <v>3553</v>
      </c>
      <c r="D1278">
        <v>3</v>
      </c>
      <c r="F1278" s="1">
        <v>5641</v>
      </c>
      <c r="G1278">
        <v>7</v>
      </c>
    </row>
    <row r="1279" spans="3:7" x14ac:dyDescent="0.25">
      <c r="C1279" s="1">
        <v>3553</v>
      </c>
      <c r="D1279">
        <v>3</v>
      </c>
      <c r="F1279" s="1">
        <v>5641</v>
      </c>
      <c r="G1279">
        <v>1</v>
      </c>
    </row>
    <row r="1280" spans="3:7" x14ac:dyDescent="0.25">
      <c r="C1280" s="1">
        <v>3553</v>
      </c>
      <c r="D1280">
        <v>4</v>
      </c>
      <c r="F1280" s="1">
        <v>5641</v>
      </c>
      <c r="G1280">
        <v>1</v>
      </c>
    </row>
    <row r="1281" spans="3:7" x14ac:dyDescent="0.25">
      <c r="C1281" s="1">
        <v>3553</v>
      </c>
      <c r="D1281">
        <v>3</v>
      </c>
      <c r="F1281" s="1">
        <v>5641</v>
      </c>
      <c r="G1281">
        <v>2</v>
      </c>
    </row>
    <row r="1282" spans="3:7" x14ac:dyDescent="0.25">
      <c r="C1282" s="1">
        <v>3553</v>
      </c>
      <c r="D1282">
        <v>11</v>
      </c>
      <c r="F1282" s="1">
        <v>5641</v>
      </c>
      <c r="G1282">
        <v>2</v>
      </c>
    </row>
    <row r="1283" spans="3:7" x14ac:dyDescent="0.25">
      <c r="C1283" s="1">
        <v>3553</v>
      </c>
      <c r="D1283">
        <v>3</v>
      </c>
      <c r="F1283" s="1">
        <v>5641</v>
      </c>
      <c r="G1283">
        <v>1</v>
      </c>
    </row>
    <row r="1284" spans="3:7" x14ac:dyDescent="0.25">
      <c r="C1284" s="1">
        <v>3553</v>
      </c>
      <c r="D1284">
        <v>12</v>
      </c>
      <c r="F1284" s="1">
        <v>5641</v>
      </c>
      <c r="G1284">
        <v>24</v>
      </c>
    </row>
    <row r="1285" spans="3:7" x14ac:dyDescent="0.25">
      <c r="C1285" s="1">
        <v>3553</v>
      </c>
      <c r="D1285">
        <v>12</v>
      </c>
      <c r="F1285" s="1">
        <v>5641</v>
      </c>
      <c r="G1285">
        <v>2</v>
      </c>
    </row>
    <row r="1286" spans="3:7" x14ac:dyDescent="0.25">
      <c r="C1286" s="1">
        <v>3553</v>
      </c>
      <c r="D1286">
        <v>3</v>
      </c>
      <c r="F1286" s="1">
        <v>5641</v>
      </c>
      <c r="G1286">
        <v>3</v>
      </c>
    </row>
    <row r="1287" spans="3:7" x14ac:dyDescent="0.25">
      <c r="C1287" s="1">
        <v>3553</v>
      </c>
      <c r="D1287">
        <v>6</v>
      </c>
      <c r="F1287" s="1">
        <v>5641</v>
      </c>
      <c r="G1287">
        <v>6</v>
      </c>
    </row>
    <row r="1288" spans="3:7" x14ac:dyDescent="0.25">
      <c r="C1288" s="1">
        <v>3553</v>
      </c>
      <c r="D1288">
        <v>5</v>
      </c>
      <c r="F1288" s="1">
        <v>5641</v>
      </c>
      <c r="G1288">
        <v>6</v>
      </c>
    </row>
    <row r="1289" spans="3:7" x14ac:dyDescent="0.25">
      <c r="C1289" s="1">
        <v>3553</v>
      </c>
      <c r="D1289">
        <v>5</v>
      </c>
      <c r="F1289" s="1">
        <v>5641</v>
      </c>
      <c r="G1289">
        <v>1</v>
      </c>
    </row>
    <row r="1290" spans="3:7" x14ac:dyDescent="0.25">
      <c r="C1290" s="1">
        <v>3553</v>
      </c>
      <c r="D1290">
        <v>2</v>
      </c>
      <c r="F1290" s="1">
        <v>5641</v>
      </c>
      <c r="G1290">
        <v>19</v>
      </c>
    </row>
    <row r="1291" spans="3:7" x14ac:dyDescent="0.25">
      <c r="C1291" s="1">
        <v>3553</v>
      </c>
      <c r="D1291">
        <v>2</v>
      </c>
      <c r="F1291" s="1">
        <v>5641</v>
      </c>
      <c r="G1291">
        <v>5</v>
      </c>
    </row>
    <row r="1292" spans="3:7" x14ac:dyDescent="0.25">
      <c r="C1292" s="1">
        <v>3553</v>
      </c>
      <c r="D1292">
        <v>10</v>
      </c>
      <c r="F1292" s="1">
        <v>5641</v>
      </c>
      <c r="G1292">
        <v>6</v>
      </c>
    </row>
    <row r="1293" spans="3:7" x14ac:dyDescent="0.25">
      <c r="C1293" s="1">
        <v>3553</v>
      </c>
      <c r="D1293">
        <v>1</v>
      </c>
      <c r="F1293" s="1">
        <v>5641</v>
      </c>
      <c r="G1293">
        <v>9</v>
      </c>
    </row>
    <row r="1294" spans="3:7" x14ac:dyDescent="0.25">
      <c r="C1294" s="1">
        <v>3553</v>
      </c>
      <c r="D1294">
        <v>7</v>
      </c>
      <c r="F1294" s="1">
        <v>5641</v>
      </c>
      <c r="G1294">
        <v>6</v>
      </c>
    </row>
    <row r="1295" spans="3:7" x14ac:dyDescent="0.25">
      <c r="C1295" s="1">
        <v>3553</v>
      </c>
      <c r="D1295">
        <v>2</v>
      </c>
      <c r="F1295" s="1">
        <v>5641</v>
      </c>
      <c r="G1295">
        <v>8</v>
      </c>
    </row>
    <row r="1296" spans="3:7" x14ac:dyDescent="0.25">
      <c r="C1296" s="1">
        <v>3553</v>
      </c>
      <c r="D1296">
        <v>3</v>
      </c>
      <c r="F1296" s="1">
        <v>5641</v>
      </c>
      <c r="G1296">
        <v>2</v>
      </c>
    </row>
    <row r="1297" spans="3:7" x14ac:dyDescent="0.25">
      <c r="C1297" s="1">
        <v>3553</v>
      </c>
      <c r="D1297">
        <v>10</v>
      </c>
      <c r="F1297" s="1">
        <v>5641</v>
      </c>
      <c r="G1297">
        <v>5</v>
      </c>
    </row>
    <row r="1298" spans="3:7" x14ac:dyDescent="0.25">
      <c r="C1298" s="1">
        <v>3553</v>
      </c>
      <c r="D1298">
        <v>2</v>
      </c>
      <c r="F1298" s="1">
        <v>5641</v>
      </c>
      <c r="G1298">
        <v>1</v>
      </c>
    </row>
    <row r="1299" spans="3:7" x14ac:dyDescent="0.25">
      <c r="C1299" s="1">
        <v>3553</v>
      </c>
      <c r="D1299">
        <v>6</v>
      </c>
      <c r="F1299" s="1">
        <v>5641</v>
      </c>
      <c r="G1299">
        <v>1</v>
      </c>
    </row>
    <row r="1300" spans="3:7" x14ac:dyDescent="0.25">
      <c r="C1300" s="1">
        <v>3553</v>
      </c>
      <c r="D1300">
        <v>9</v>
      </c>
      <c r="F1300" s="1">
        <v>5641</v>
      </c>
      <c r="G1300">
        <v>2</v>
      </c>
    </row>
    <row r="1301" spans="3:7" x14ac:dyDescent="0.25">
      <c r="C1301" s="1">
        <v>3553</v>
      </c>
      <c r="D1301">
        <v>2</v>
      </c>
      <c r="F1301" s="1">
        <v>5641</v>
      </c>
      <c r="G1301">
        <v>8</v>
      </c>
    </row>
    <row r="1302" spans="3:7" x14ac:dyDescent="0.25">
      <c r="C1302" s="1">
        <v>3553</v>
      </c>
      <c r="D1302">
        <v>2</v>
      </c>
      <c r="F1302" s="1">
        <v>5660</v>
      </c>
      <c r="G1302">
        <v>1</v>
      </c>
    </row>
    <row r="1303" spans="3:7" x14ac:dyDescent="0.25">
      <c r="C1303" s="1">
        <v>3553</v>
      </c>
      <c r="D1303">
        <v>2</v>
      </c>
      <c r="F1303" s="1">
        <v>5660</v>
      </c>
      <c r="G1303">
        <v>1</v>
      </c>
    </row>
    <row r="1304" spans="3:7" x14ac:dyDescent="0.25">
      <c r="C1304" s="1">
        <v>3553</v>
      </c>
      <c r="D1304">
        <v>3</v>
      </c>
      <c r="F1304" s="1">
        <v>6827</v>
      </c>
      <c r="G1304">
        <v>4</v>
      </c>
    </row>
    <row r="1305" spans="3:7" x14ac:dyDescent="0.25">
      <c r="C1305" s="1">
        <v>3553</v>
      </c>
      <c r="D1305">
        <v>1</v>
      </c>
      <c r="F1305" s="1">
        <v>6827</v>
      </c>
      <c r="G1305">
        <v>1</v>
      </c>
    </row>
    <row r="1306" spans="3:7" x14ac:dyDescent="0.25">
      <c r="C1306" s="1">
        <v>3555</v>
      </c>
      <c r="D1306">
        <v>3</v>
      </c>
      <c r="F1306" s="1">
        <v>6827</v>
      </c>
      <c r="G1306">
        <v>7</v>
      </c>
    </row>
    <row r="1307" spans="3:7" x14ac:dyDescent="0.25">
      <c r="C1307" s="1">
        <v>3555</v>
      </c>
      <c r="D1307">
        <v>3</v>
      </c>
      <c r="F1307" s="1">
        <v>6827</v>
      </c>
      <c r="G1307">
        <v>7</v>
      </c>
    </row>
    <row r="1308" spans="3:7" x14ac:dyDescent="0.25">
      <c r="C1308" s="1">
        <v>3555</v>
      </c>
      <c r="D1308">
        <v>9</v>
      </c>
      <c r="F1308" s="1">
        <v>6827</v>
      </c>
      <c r="G1308">
        <v>4</v>
      </c>
    </row>
    <row r="1309" spans="3:7" x14ac:dyDescent="0.25">
      <c r="C1309" s="1">
        <v>3555</v>
      </c>
      <c r="D1309">
        <v>2</v>
      </c>
      <c r="F1309" s="1">
        <v>6827</v>
      </c>
      <c r="G1309">
        <v>14</v>
      </c>
    </row>
    <row r="1310" spans="3:7" x14ac:dyDescent="0.25">
      <c r="C1310" s="1">
        <v>3555</v>
      </c>
      <c r="D1310">
        <v>1</v>
      </c>
      <c r="F1310" s="1">
        <v>6827</v>
      </c>
      <c r="G1310">
        <v>2</v>
      </c>
    </row>
    <row r="1311" spans="3:7" x14ac:dyDescent="0.25">
      <c r="C1311" s="1">
        <v>3558</v>
      </c>
      <c r="D1311">
        <v>3</v>
      </c>
      <c r="F1311" s="1">
        <v>6827</v>
      </c>
      <c r="G1311">
        <v>2</v>
      </c>
    </row>
    <row r="1312" spans="3:7" x14ac:dyDescent="0.25">
      <c r="C1312" s="1">
        <v>3558</v>
      </c>
      <c r="D1312">
        <v>3</v>
      </c>
      <c r="F1312" s="1">
        <v>6827</v>
      </c>
      <c r="G1312">
        <v>3</v>
      </c>
    </row>
    <row r="1313" spans="3:7" x14ac:dyDescent="0.25">
      <c r="C1313" s="1">
        <v>3558</v>
      </c>
      <c r="D1313">
        <v>2</v>
      </c>
      <c r="F1313" s="1">
        <v>6827</v>
      </c>
      <c r="G1313">
        <v>3</v>
      </c>
    </row>
    <row r="1314" spans="3:7" x14ac:dyDescent="0.25">
      <c r="C1314" s="1">
        <v>3558</v>
      </c>
      <c r="D1314">
        <v>2</v>
      </c>
      <c r="F1314" s="1">
        <v>6827</v>
      </c>
      <c r="G1314">
        <v>3</v>
      </c>
    </row>
    <row r="1315" spans="3:7" x14ac:dyDescent="0.25">
      <c r="C1315" s="1">
        <v>3558</v>
      </c>
      <c r="D1315">
        <v>2</v>
      </c>
      <c r="F1315" s="1">
        <v>6827</v>
      </c>
      <c r="G1315">
        <v>7</v>
      </c>
    </row>
    <row r="1316" spans="3:7" x14ac:dyDescent="0.25">
      <c r="C1316" s="1">
        <v>3558</v>
      </c>
      <c r="D1316">
        <v>3</v>
      </c>
      <c r="F1316" s="1">
        <v>6827</v>
      </c>
      <c r="G1316">
        <v>12</v>
      </c>
    </row>
    <row r="1317" spans="3:7" x14ac:dyDescent="0.25">
      <c r="C1317" s="1">
        <v>3558</v>
      </c>
      <c r="D1317">
        <v>4</v>
      </c>
      <c r="F1317" s="1">
        <v>6827</v>
      </c>
      <c r="G1317">
        <v>12</v>
      </c>
    </row>
    <row r="1318" spans="3:7" x14ac:dyDescent="0.25">
      <c r="C1318" s="1">
        <v>3558</v>
      </c>
      <c r="D1318">
        <v>3</v>
      </c>
      <c r="F1318" s="1">
        <v>6827</v>
      </c>
      <c r="G1318">
        <v>7</v>
      </c>
    </row>
    <row r="1319" spans="3:7" x14ac:dyDescent="0.25">
      <c r="C1319" s="1">
        <v>3558</v>
      </c>
      <c r="D1319">
        <v>5</v>
      </c>
      <c r="F1319" s="1">
        <v>6827</v>
      </c>
      <c r="G1319">
        <v>13</v>
      </c>
    </row>
    <row r="1320" spans="3:7" x14ac:dyDescent="0.25">
      <c r="C1320" s="1">
        <v>3558</v>
      </c>
      <c r="D1320">
        <v>2</v>
      </c>
      <c r="F1320" s="1">
        <v>6827</v>
      </c>
      <c r="G1320">
        <v>9</v>
      </c>
    </row>
    <row r="1321" spans="3:7" x14ac:dyDescent="0.25">
      <c r="C1321" s="1">
        <v>3558</v>
      </c>
      <c r="D1321">
        <v>1</v>
      </c>
      <c r="F1321" s="1">
        <v>6827</v>
      </c>
      <c r="G1321">
        <v>8</v>
      </c>
    </row>
    <row r="1322" spans="3:7" x14ac:dyDescent="0.25">
      <c r="C1322" s="1">
        <v>3558</v>
      </c>
      <c r="D1322">
        <v>3</v>
      </c>
      <c r="F1322" s="1">
        <v>6827</v>
      </c>
      <c r="G1322">
        <v>5</v>
      </c>
    </row>
    <row r="1323" spans="3:7" x14ac:dyDescent="0.25">
      <c r="C1323" s="1">
        <v>3558</v>
      </c>
      <c r="D1323">
        <v>2</v>
      </c>
      <c r="F1323" s="1">
        <v>6827</v>
      </c>
      <c r="G1323">
        <v>6</v>
      </c>
    </row>
    <row r="1324" spans="3:7" x14ac:dyDescent="0.25">
      <c r="C1324" s="1">
        <v>3558</v>
      </c>
      <c r="D1324">
        <v>8</v>
      </c>
      <c r="F1324" s="1">
        <v>6827</v>
      </c>
      <c r="G1324">
        <v>4</v>
      </c>
    </row>
    <row r="1325" spans="3:7" x14ac:dyDescent="0.25">
      <c r="C1325" s="1">
        <v>3558</v>
      </c>
      <c r="D1325">
        <v>3</v>
      </c>
      <c r="F1325" s="1">
        <v>6827</v>
      </c>
      <c r="G1325">
        <v>11</v>
      </c>
    </row>
    <row r="1326" spans="3:7" x14ac:dyDescent="0.25">
      <c r="C1326" s="1">
        <v>3597</v>
      </c>
      <c r="D1326">
        <v>2</v>
      </c>
      <c r="F1326" s="1">
        <v>6827</v>
      </c>
      <c r="G1326">
        <v>4</v>
      </c>
    </row>
    <row r="1327" spans="3:7" x14ac:dyDescent="0.25">
      <c r="C1327" s="1">
        <v>3597</v>
      </c>
      <c r="D1327">
        <v>1</v>
      </c>
      <c r="F1327" s="1">
        <v>6827</v>
      </c>
      <c r="G1327">
        <v>5</v>
      </c>
    </row>
    <row r="1328" spans="3:7" x14ac:dyDescent="0.25">
      <c r="C1328" s="1">
        <v>5641</v>
      </c>
      <c r="D1328">
        <v>5</v>
      </c>
      <c r="F1328" s="1">
        <v>6827</v>
      </c>
      <c r="G1328">
        <v>8</v>
      </c>
    </row>
    <row r="1329" spans="3:7" x14ac:dyDescent="0.25">
      <c r="C1329" s="1">
        <v>5641</v>
      </c>
      <c r="D1329">
        <v>24</v>
      </c>
      <c r="F1329" s="1">
        <v>6827</v>
      </c>
      <c r="G1329">
        <v>7</v>
      </c>
    </row>
    <row r="1330" spans="3:7" x14ac:dyDescent="0.25">
      <c r="C1330" s="1">
        <v>5641</v>
      </c>
      <c r="D1330">
        <v>1</v>
      </c>
      <c r="F1330" s="1">
        <v>6827</v>
      </c>
      <c r="G1330">
        <v>10</v>
      </c>
    </row>
    <row r="1331" spans="3:7" x14ac:dyDescent="0.25">
      <c r="C1331" s="1">
        <v>5641</v>
      </c>
      <c r="D1331">
        <v>5</v>
      </c>
      <c r="F1331" s="1">
        <v>6828</v>
      </c>
      <c r="G1331">
        <v>1</v>
      </c>
    </row>
    <row r="1332" spans="3:7" x14ac:dyDescent="0.25">
      <c r="C1332" s="1">
        <v>5641</v>
      </c>
      <c r="D1332">
        <v>19</v>
      </c>
      <c r="F1332" s="1">
        <v>6828</v>
      </c>
      <c r="G1332">
        <v>1</v>
      </c>
    </row>
    <row r="1333" spans="3:7" x14ac:dyDescent="0.25">
      <c r="C1333" s="1">
        <v>5641</v>
      </c>
      <c r="D1333">
        <v>2</v>
      </c>
      <c r="F1333" s="1">
        <v>6828</v>
      </c>
      <c r="G1333">
        <v>3</v>
      </c>
    </row>
    <row r="1334" spans="3:7" x14ac:dyDescent="0.25">
      <c r="C1334" s="1">
        <v>5641</v>
      </c>
      <c r="D1334">
        <v>2</v>
      </c>
      <c r="F1334" s="1">
        <v>6828</v>
      </c>
      <c r="G1334">
        <v>5</v>
      </c>
    </row>
    <row r="1335" spans="3:7" x14ac:dyDescent="0.25">
      <c r="C1335" s="1">
        <v>5641</v>
      </c>
      <c r="D1335">
        <v>7</v>
      </c>
      <c r="F1335" s="1">
        <v>6828</v>
      </c>
      <c r="G1335">
        <v>1</v>
      </c>
    </row>
    <row r="1336" spans="3:7" x14ac:dyDescent="0.25">
      <c r="C1336" s="1">
        <v>5641</v>
      </c>
      <c r="D1336">
        <v>6</v>
      </c>
      <c r="F1336" s="1">
        <v>6828</v>
      </c>
      <c r="G1336">
        <v>2</v>
      </c>
    </row>
    <row r="1337" spans="3:7" x14ac:dyDescent="0.25">
      <c r="C1337" s="1">
        <v>5641</v>
      </c>
      <c r="D1337">
        <v>8</v>
      </c>
      <c r="F1337" s="1">
        <v>6828</v>
      </c>
      <c r="G1337">
        <v>2</v>
      </c>
    </row>
    <row r="1338" spans="3:7" x14ac:dyDescent="0.25">
      <c r="C1338" s="1">
        <v>5641</v>
      </c>
      <c r="D1338">
        <v>6</v>
      </c>
      <c r="F1338" s="1">
        <v>6828</v>
      </c>
      <c r="G1338">
        <v>1</v>
      </c>
    </row>
    <row r="1339" spans="3:7" x14ac:dyDescent="0.25">
      <c r="C1339" s="1">
        <v>5641</v>
      </c>
      <c r="D1339">
        <v>1</v>
      </c>
      <c r="F1339" s="1">
        <v>6828</v>
      </c>
      <c r="G1339">
        <v>1</v>
      </c>
    </row>
    <row r="1340" spans="3:7" x14ac:dyDescent="0.25">
      <c r="C1340" s="1">
        <v>5641</v>
      </c>
      <c r="D1340">
        <v>6</v>
      </c>
      <c r="F1340" s="1">
        <v>6828</v>
      </c>
      <c r="G1340">
        <v>1</v>
      </c>
    </row>
    <row r="1341" spans="3:7" x14ac:dyDescent="0.25">
      <c r="C1341" s="1">
        <v>5641</v>
      </c>
      <c r="D1341">
        <v>2</v>
      </c>
      <c r="F1341" s="1">
        <v>6828</v>
      </c>
      <c r="G1341">
        <v>2</v>
      </c>
    </row>
    <row r="1342" spans="3:7" x14ac:dyDescent="0.25">
      <c r="C1342" s="1">
        <v>5641</v>
      </c>
      <c r="D1342">
        <v>6</v>
      </c>
      <c r="F1342" s="1">
        <v>6828</v>
      </c>
      <c r="G1342">
        <v>1</v>
      </c>
    </row>
    <row r="1343" spans="3:7" x14ac:dyDescent="0.25">
      <c r="C1343" s="1">
        <v>5641</v>
      </c>
      <c r="D1343">
        <v>1</v>
      </c>
      <c r="F1343" s="1">
        <v>6828</v>
      </c>
      <c r="G1343">
        <v>1</v>
      </c>
    </row>
    <row r="1344" spans="3:7" x14ac:dyDescent="0.25">
      <c r="C1344" s="1">
        <v>5641</v>
      </c>
      <c r="D1344">
        <v>9</v>
      </c>
      <c r="F1344" s="1">
        <v>6828</v>
      </c>
      <c r="G1344">
        <v>1</v>
      </c>
    </row>
    <row r="1345" spans="3:7" x14ac:dyDescent="0.25">
      <c r="C1345" s="1">
        <v>5641</v>
      </c>
      <c r="D1345">
        <v>2</v>
      </c>
      <c r="F1345" s="1">
        <v>6828</v>
      </c>
      <c r="G1345">
        <v>1</v>
      </c>
    </row>
    <row r="1346" spans="3:7" x14ac:dyDescent="0.25">
      <c r="C1346" s="1">
        <v>5641</v>
      </c>
      <c r="D1346">
        <v>8</v>
      </c>
      <c r="F1346" s="1">
        <v>6830</v>
      </c>
      <c r="G1346">
        <v>2</v>
      </c>
    </row>
    <row r="1347" spans="3:7" x14ac:dyDescent="0.25">
      <c r="C1347" s="1">
        <v>5641</v>
      </c>
      <c r="D1347">
        <v>1</v>
      </c>
      <c r="F1347" s="1">
        <v>6830</v>
      </c>
      <c r="G1347">
        <v>9</v>
      </c>
    </row>
    <row r="1348" spans="3:7" x14ac:dyDescent="0.25">
      <c r="C1348" s="1">
        <v>5641</v>
      </c>
      <c r="D1348">
        <v>2</v>
      </c>
      <c r="F1348" s="1">
        <v>6830</v>
      </c>
      <c r="G1348">
        <v>2</v>
      </c>
    </row>
    <row r="1349" spans="3:7" x14ac:dyDescent="0.25">
      <c r="C1349" s="1">
        <v>5641</v>
      </c>
      <c r="D1349">
        <v>1</v>
      </c>
      <c r="F1349" s="1">
        <v>6830</v>
      </c>
      <c r="G1349">
        <v>1</v>
      </c>
    </row>
    <row r="1350" spans="3:7" x14ac:dyDescent="0.25">
      <c r="C1350" s="1">
        <v>5641</v>
      </c>
      <c r="D1350">
        <v>1</v>
      </c>
      <c r="F1350" s="1">
        <v>6830</v>
      </c>
      <c r="G1350">
        <v>7</v>
      </c>
    </row>
    <row r="1351" spans="3:7" x14ac:dyDescent="0.25">
      <c r="C1351" s="1">
        <v>5641</v>
      </c>
      <c r="D1351">
        <v>3</v>
      </c>
      <c r="F1351" s="1">
        <v>6830</v>
      </c>
      <c r="G1351">
        <v>2</v>
      </c>
    </row>
    <row r="1352" spans="3:7" x14ac:dyDescent="0.25">
      <c r="C1352" s="1">
        <v>5641</v>
      </c>
      <c r="D1352">
        <v>5</v>
      </c>
      <c r="F1352" s="1">
        <v>6830</v>
      </c>
      <c r="G1352">
        <v>5</v>
      </c>
    </row>
    <row r="1353" spans="3:7" x14ac:dyDescent="0.25">
      <c r="C1353" s="1">
        <v>5660</v>
      </c>
      <c r="D1353">
        <v>1</v>
      </c>
      <c r="F1353" s="1">
        <v>6830</v>
      </c>
      <c r="G1353">
        <v>8</v>
      </c>
    </row>
    <row r="1354" spans="3:7" x14ac:dyDescent="0.25">
      <c r="C1354" s="1">
        <v>5660</v>
      </c>
      <c r="D1354">
        <v>1</v>
      </c>
      <c r="F1354" s="1">
        <v>6830</v>
      </c>
      <c r="G1354">
        <v>4</v>
      </c>
    </row>
    <row r="1355" spans="3:7" x14ac:dyDescent="0.25">
      <c r="C1355" s="1">
        <v>6827</v>
      </c>
      <c r="D1355">
        <v>4</v>
      </c>
      <c r="F1355" s="1">
        <v>6830</v>
      </c>
      <c r="G1355">
        <v>4</v>
      </c>
    </row>
    <row r="1356" spans="3:7" x14ac:dyDescent="0.25">
      <c r="C1356" s="1">
        <v>6827</v>
      </c>
      <c r="D1356">
        <v>8</v>
      </c>
      <c r="F1356" s="1">
        <v>6830</v>
      </c>
      <c r="G1356">
        <v>5</v>
      </c>
    </row>
    <row r="1357" spans="3:7" x14ac:dyDescent="0.25">
      <c r="C1357" s="1">
        <v>6827</v>
      </c>
      <c r="D1357">
        <v>1</v>
      </c>
      <c r="F1357" s="1">
        <v>6830</v>
      </c>
      <c r="G1357">
        <v>4</v>
      </c>
    </row>
    <row r="1358" spans="3:7" x14ac:dyDescent="0.25">
      <c r="C1358" s="1">
        <v>6827</v>
      </c>
      <c r="D1358">
        <v>8</v>
      </c>
      <c r="F1358" s="1">
        <v>6830</v>
      </c>
      <c r="G1358">
        <v>4</v>
      </c>
    </row>
    <row r="1359" spans="3:7" x14ac:dyDescent="0.25">
      <c r="C1359" s="1">
        <v>6827</v>
      </c>
      <c r="D1359">
        <v>7</v>
      </c>
      <c r="F1359" s="1">
        <v>6830</v>
      </c>
      <c r="G1359">
        <v>7</v>
      </c>
    </row>
    <row r="1360" spans="3:7" x14ac:dyDescent="0.25">
      <c r="C1360" s="1">
        <v>6827</v>
      </c>
      <c r="D1360">
        <v>12</v>
      </c>
      <c r="F1360" s="1">
        <v>6830</v>
      </c>
      <c r="G1360">
        <v>11</v>
      </c>
    </row>
    <row r="1361" spans="3:7" x14ac:dyDescent="0.25">
      <c r="C1361" s="1">
        <v>6827</v>
      </c>
      <c r="D1361">
        <v>7</v>
      </c>
      <c r="F1361" s="1">
        <v>6830</v>
      </c>
      <c r="G1361">
        <v>1</v>
      </c>
    </row>
    <row r="1362" spans="3:7" x14ac:dyDescent="0.25">
      <c r="C1362" s="1">
        <v>6827</v>
      </c>
      <c r="D1362">
        <v>13</v>
      </c>
      <c r="F1362" s="1">
        <v>6830</v>
      </c>
      <c r="G1362">
        <v>3</v>
      </c>
    </row>
    <row r="1363" spans="3:7" x14ac:dyDescent="0.25">
      <c r="C1363" s="1">
        <v>6827</v>
      </c>
      <c r="D1363">
        <v>4</v>
      </c>
      <c r="F1363" s="1">
        <v>6832</v>
      </c>
      <c r="G1363">
        <v>4</v>
      </c>
    </row>
    <row r="1364" spans="3:7" x14ac:dyDescent="0.25">
      <c r="C1364" s="1">
        <v>6827</v>
      </c>
      <c r="D1364">
        <v>6</v>
      </c>
      <c r="F1364" s="1">
        <v>6832</v>
      </c>
      <c r="G1364">
        <v>13</v>
      </c>
    </row>
    <row r="1365" spans="3:7" x14ac:dyDescent="0.25">
      <c r="C1365" s="1">
        <v>6827</v>
      </c>
      <c r="D1365">
        <v>5</v>
      </c>
      <c r="F1365" s="1">
        <v>6832</v>
      </c>
      <c r="G1365">
        <v>4</v>
      </c>
    </row>
    <row r="1366" spans="3:7" x14ac:dyDescent="0.25">
      <c r="C1366" s="1">
        <v>6827</v>
      </c>
      <c r="D1366">
        <v>2</v>
      </c>
      <c r="F1366" s="1">
        <v>6832</v>
      </c>
      <c r="G1366">
        <v>5</v>
      </c>
    </row>
    <row r="1367" spans="3:7" x14ac:dyDescent="0.25">
      <c r="C1367" s="1">
        <v>6827</v>
      </c>
      <c r="D1367">
        <v>5</v>
      </c>
      <c r="F1367" s="1">
        <v>6832</v>
      </c>
      <c r="G1367">
        <v>6</v>
      </c>
    </row>
    <row r="1368" spans="3:7" x14ac:dyDescent="0.25">
      <c r="C1368" s="1">
        <v>6827</v>
      </c>
      <c r="D1368">
        <v>11</v>
      </c>
      <c r="F1368" s="1">
        <v>6832</v>
      </c>
      <c r="G1368">
        <v>11</v>
      </c>
    </row>
    <row r="1369" spans="3:7" x14ac:dyDescent="0.25">
      <c r="C1369" s="1">
        <v>6827</v>
      </c>
      <c r="D1369">
        <v>7</v>
      </c>
      <c r="F1369" s="1">
        <v>6832</v>
      </c>
      <c r="G1369">
        <v>1</v>
      </c>
    </row>
    <row r="1370" spans="3:7" x14ac:dyDescent="0.25">
      <c r="C1370" s="1">
        <v>6827</v>
      </c>
      <c r="D1370">
        <v>4</v>
      </c>
      <c r="F1370" s="1">
        <v>6832</v>
      </c>
      <c r="G1370">
        <v>2</v>
      </c>
    </row>
    <row r="1371" spans="3:7" x14ac:dyDescent="0.25">
      <c r="C1371" s="1">
        <v>6827</v>
      </c>
      <c r="D1371">
        <v>7</v>
      </c>
      <c r="F1371" s="1">
        <v>6832</v>
      </c>
      <c r="G1371">
        <v>1</v>
      </c>
    </row>
    <row r="1372" spans="3:7" x14ac:dyDescent="0.25">
      <c r="C1372" s="1">
        <v>6827</v>
      </c>
      <c r="D1372">
        <v>4</v>
      </c>
      <c r="F1372" s="1">
        <v>6832</v>
      </c>
      <c r="G1372">
        <v>4</v>
      </c>
    </row>
    <row r="1373" spans="3:7" x14ac:dyDescent="0.25">
      <c r="C1373" s="1">
        <v>6827</v>
      </c>
      <c r="D1373">
        <v>5</v>
      </c>
      <c r="F1373" s="1">
        <v>6832</v>
      </c>
      <c r="G1373">
        <v>2</v>
      </c>
    </row>
    <row r="1374" spans="3:7" x14ac:dyDescent="0.25">
      <c r="C1374" s="1">
        <v>6827</v>
      </c>
      <c r="D1374">
        <v>7</v>
      </c>
      <c r="F1374" s="1">
        <v>6832</v>
      </c>
      <c r="G1374">
        <v>3</v>
      </c>
    </row>
    <row r="1375" spans="3:7" x14ac:dyDescent="0.25">
      <c r="C1375" s="1">
        <v>6827</v>
      </c>
      <c r="D1375">
        <v>3</v>
      </c>
      <c r="F1375" s="1">
        <v>6832</v>
      </c>
      <c r="G1375">
        <v>6</v>
      </c>
    </row>
    <row r="1376" spans="3:7" x14ac:dyDescent="0.25">
      <c r="C1376" s="1">
        <v>6827</v>
      </c>
      <c r="D1376">
        <v>2</v>
      </c>
      <c r="F1376" s="1">
        <v>6832</v>
      </c>
      <c r="G1376">
        <v>4</v>
      </c>
    </row>
    <row r="1377" spans="3:7" x14ac:dyDescent="0.25">
      <c r="C1377" s="1">
        <v>6827</v>
      </c>
      <c r="D1377">
        <v>10</v>
      </c>
      <c r="F1377" s="1">
        <v>6832</v>
      </c>
      <c r="G1377">
        <v>2</v>
      </c>
    </row>
    <row r="1378" spans="3:7" x14ac:dyDescent="0.25">
      <c r="C1378" s="1">
        <v>6827</v>
      </c>
      <c r="D1378">
        <v>1</v>
      </c>
      <c r="F1378" s="1">
        <v>6832</v>
      </c>
      <c r="G1378">
        <v>4</v>
      </c>
    </row>
    <row r="1379" spans="3:7" x14ac:dyDescent="0.25">
      <c r="C1379" s="1">
        <v>6827</v>
      </c>
      <c r="D1379">
        <v>6</v>
      </c>
      <c r="F1379" s="1">
        <v>6832</v>
      </c>
      <c r="G1379">
        <v>10</v>
      </c>
    </row>
    <row r="1380" spans="3:7" x14ac:dyDescent="0.25">
      <c r="C1380" s="1">
        <v>6827</v>
      </c>
      <c r="D1380">
        <v>5</v>
      </c>
      <c r="F1380" s="1">
        <v>6832</v>
      </c>
      <c r="G1380">
        <v>6</v>
      </c>
    </row>
    <row r="1381" spans="3:7" x14ac:dyDescent="0.25">
      <c r="C1381" s="1">
        <v>6827</v>
      </c>
      <c r="D1381">
        <v>3</v>
      </c>
      <c r="F1381" s="1">
        <v>6833</v>
      </c>
      <c r="G1381">
        <v>1</v>
      </c>
    </row>
    <row r="1382" spans="3:7" x14ac:dyDescent="0.25">
      <c r="C1382" s="1">
        <v>6827</v>
      </c>
      <c r="D1382">
        <v>2</v>
      </c>
      <c r="F1382" s="1">
        <v>6833</v>
      </c>
      <c r="G1382">
        <v>2</v>
      </c>
    </row>
    <row r="1383" spans="3:7" x14ac:dyDescent="0.25">
      <c r="C1383" s="1">
        <v>6827</v>
      </c>
      <c r="D1383">
        <v>8</v>
      </c>
      <c r="F1383" s="1">
        <v>6833</v>
      </c>
      <c r="G1383">
        <v>3</v>
      </c>
    </row>
    <row r="1384" spans="3:7" x14ac:dyDescent="0.25">
      <c r="C1384" s="1">
        <v>6827</v>
      </c>
      <c r="D1384">
        <v>3</v>
      </c>
      <c r="F1384" s="1">
        <v>6833</v>
      </c>
      <c r="G1384">
        <v>2</v>
      </c>
    </row>
    <row r="1385" spans="3:7" x14ac:dyDescent="0.25">
      <c r="C1385" s="1">
        <v>6827</v>
      </c>
      <c r="D1385">
        <v>8</v>
      </c>
      <c r="F1385" s="1">
        <v>6833</v>
      </c>
      <c r="G1385">
        <v>6</v>
      </c>
    </row>
    <row r="1386" spans="3:7" x14ac:dyDescent="0.25">
      <c r="C1386" s="1">
        <v>6828</v>
      </c>
      <c r="D1386">
        <v>5</v>
      </c>
      <c r="F1386" s="1">
        <v>6833</v>
      </c>
      <c r="G1386">
        <v>1</v>
      </c>
    </row>
    <row r="1387" spans="3:7" x14ac:dyDescent="0.25">
      <c r="C1387" s="1">
        <v>6828</v>
      </c>
      <c r="D1387">
        <v>1</v>
      </c>
      <c r="F1387" s="1">
        <v>6833</v>
      </c>
      <c r="G1387">
        <v>1</v>
      </c>
    </row>
    <row r="1388" spans="3:7" x14ac:dyDescent="0.25">
      <c r="C1388" s="1">
        <v>6828</v>
      </c>
      <c r="D1388">
        <v>1</v>
      </c>
      <c r="F1388" s="1">
        <v>6833</v>
      </c>
      <c r="G1388">
        <v>1</v>
      </c>
    </row>
    <row r="1389" spans="3:7" x14ac:dyDescent="0.25">
      <c r="C1389" s="1">
        <v>6828</v>
      </c>
      <c r="D1389">
        <v>1</v>
      </c>
      <c r="F1389" s="1">
        <v>6833</v>
      </c>
      <c r="G1389">
        <v>1</v>
      </c>
    </row>
    <row r="1390" spans="3:7" x14ac:dyDescent="0.25">
      <c r="C1390" s="1">
        <v>6828</v>
      </c>
      <c r="D1390">
        <v>2</v>
      </c>
      <c r="F1390" s="1">
        <v>6833</v>
      </c>
      <c r="G1390">
        <v>2</v>
      </c>
    </row>
    <row r="1391" spans="3:7" x14ac:dyDescent="0.25">
      <c r="C1391" s="1">
        <v>6828</v>
      </c>
      <c r="D1391">
        <v>1</v>
      </c>
      <c r="F1391" s="1">
        <v>6833</v>
      </c>
      <c r="G1391">
        <v>2</v>
      </c>
    </row>
    <row r="1392" spans="3:7" x14ac:dyDescent="0.25">
      <c r="C1392" s="1">
        <v>6828</v>
      </c>
      <c r="D1392">
        <v>1</v>
      </c>
      <c r="F1392" s="1">
        <v>6833</v>
      </c>
      <c r="G1392">
        <v>2</v>
      </c>
    </row>
    <row r="1393" spans="3:7" x14ac:dyDescent="0.25">
      <c r="C1393" s="1">
        <v>6828</v>
      </c>
      <c r="D1393">
        <v>2</v>
      </c>
      <c r="F1393" s="1">
        <v>6833</v>
      </c>
      <c r="G1393">
        <v>2</v>
      </c>
    </row>
    <row r="1394" spans="3:7" x14ac:dyDescent="0.25">
      <c r="C1394" s="1">
        <v>6828</v>
      </c>
      <c r="D1394">
        <v>1</v>
      </c>
      <c r="F1394" s="1">
        <v>6833</v>
      </c>
      <c r="G1394">
        <v>2</v>
      </c>
    </row>
    <row r="1395" spans="3:7" x14ac:dyDescent="0.25">
      <c r="C1395" s="1">
        <v>6828</v>
      </c>
      <c r="D1395">
        <v>1</v>
      </c>
      <c r="F1395" s="1">
        <v>6833</v>
      </c>
      <c r="G1395">
        <v>2</v>
      </c>
    </row>
    <row r="1396" spans="3:7" x14ac:dyDescent="0.25">
      <c r="C1396" s="1">
        <v>6828</v>
      </c>
      <c r="D1396">
        <v>3</v>
      </c>
      <c r="F1396" s="1">
        <v>6833</v>
      </c>
      <c r="G1396">
        <v>3</v>
      </c>
    </row>
    <row r="1397" spans="3:7" x14ac:dyDescent="0.25">
      <c r="C1397" s="1">
        <v>6828</v>
      </c>
      <c r="D1397">
        <v>1</v>
      </c>
      <c r="F1397" s="1">
        <v>6833</v>
      </c>
      <c r="G1397">
        <v>1</v>
      </c>
    </row>
    <row r="1398" spans="3:7" x14ac:dyDescent="0.25">
      <c r="C1398" s="1">
        <v>6828</v>
      </c>
      <c r="D1398">
        <v>1</v>
      </c>
      <c r="F1398" s="1">
        <v>6833</v>
      </c>
      <c r="G1398">
        <v>1</v>
      </c>
    </row>
    <row r="1399" spans="3:7" x14ac:dyDescent="0.25">
      <c r="C1399" s="1">
        <v>6828</v>
      </c>
      <c r="D1399">
        <v>2</v>
      </c>
      <c r="F1399" s="1">
        <v>6833</v>
      </c>
      <c r="G1399">
        <v>2</v>
      </c>
    </row>
    <row r="1400" spans="3:7" x14ac:dyDescent="0.25">
      <c r="C1400" s="1">
        <v>6828</v>
      </c>
      <c r="D1400">
        <v>1</v>
      </c>
      <c r="F1400" s="1">
        <v>6833</v>
      </c>
      <c r="G1400">
        <v>2</v>
      </c>
    </row>
    <row r="1401" spans="3:7" x14ac:dyDescent="0.25">
      <c r="C1401" s="1">
        <v>6830</v>
      </c>
      <c r="D1401">
        <v>7</v>
      </c>
      <c r="F1401" s="1">
        <v>6833</v>
      </c>
      <c r="G1401">
        <v>2</v>
      </c>
    </row>
    <row r="1402" spans="3:7" x14ac:dyDescent="0.25">
      <c r="C1402" s="1">
        <v>6830</v>
      </c>
      <c r="D1402">
        <v>2</v>
      </c>
      <c r="F1402" s="1">
        <v>6833</v>
      </c>
      <c r="G1402">
        <v>3</v>
      </c>
    </row>
    <row r="1403" spans="3:7" x14ac:dyDescent="0.25">
      <c r="C1403" s="1">
        <v>6830</v>
      </c>
      <c r="D1403">
        <v>9</v>
      </c>
      <c r="F1403" s="1">
        <v>6833</v>
      </c>
      <c r="G1403">
        <v>2</v>
      </c>
    </row>
    <row r="1404" spans="3:7" x14ac:dyDescent="0.25">
      <c r="C1404" s="1">
        <v>6830</v>
      </c>
      <c r="D1404">
        <v>4</v>
      </c>
      <c r="F1404" s="1">
        <v>6833</v>
      </c>
      <c r="G1404">
        <v>2</v>
      </c>
    </row>
    <row r="1405" spans="3:7" x14ac:dyDescent="0.25">
      <c r="C1405" s="1">
        <v>6830</v>
      </c>
      <c r="D1405">
        <v>5</v>
      </c>
      <c r="F1405" s="1">
        <v>6833</v>
      </c>
      <c r="G1405">
        <v>3</v>
      </c>
    </row>
    <row r="1406" spans="3:7" x14ac:dyDescent="0.25">
      <c r="C1406" s="1">
        <v>6830</v>
      </c>
      <c r="D1406">
        <v>4</v>
      </c>
      <c r="F1406" s="1">
        <v>6833</v>
      </c>
      <c r="G1406">
        <v>2</v>
      </c>
    </row>
    <row r="1407" spans="3:7" x14ac:dyDescent="0.25">
      <c r="C1407" s="1">
        <v>6830</v>
      </c>
      <c r="D1407">
        <v>1</v>
      </c>
      <c r="F1407" s="1">
        <v>6833</v>
      </c>
      <c r="G1407">
        <v>2</v>
      </c>
    </row>
    <row r="1408" spans="3:7" x14ac:dyDescent="0.25">
      <c r="C1408" s="1">
        <v>6830</v>
      </c>
      <c r="D1408">
        <v>2</v>
      </c>
      <c r="F1408" s="1">
        <v>6833</v>
      </c>
      <c r="G1408">
        <v>1</v>
      </c>
    </row>
    <row r="1409" spans="3:7" x14ac:dyDescent="0.25">
      <c r="C1409" s="1">
        <v>6830</v>
      </c>
      <c r="D1409">
        <v>4</v>
      </c>
      <c r="F1409" s="1">
        <v>6833</v>
      </c>
      <c r="G1409">
        <v>2</v>
      </c>
    </row>
    <row r="1410" spans="3:7" x14ac:dyDescent="0.25">
      <c r="C1410" s="1">
        <v>6830</v>
      </c>
      <c r="D1410">
        <v>8</v>
      </c>
      <c r="F1410" s="1">
        <v>6833</v>
      </c>
      <c r="G1410">
        <v>2</v>
      </c>
    </row>
    <row r="1411" spans="3:7" x14ac:dyDescent="0.25">
      <c r="C1411" s="1">
        <v>6830</v>
      </c>
      <c r="D1411">
        <v>5</v>
      </c>
      <c r="F1411" s="1">
        <v>6833</v>
      </c>
      <c r="G1411">
        <v>2</v>
      </c>
    </row>
    <row r="1412" spans="3:7" x14ac:dyDescent="0.25">
      <c r="C1412" s="1">
        <v>6830</v>
      </c>
      <c r="D1412">
        <v>4</v>
      </c>
      <c r="F1412" s="1">
        <v>6833</v>
      </c>
      <c r="G1412">
        <v>2</v>
      </c>
    </row>
    <row r="1413" spans="3:7" x14ac:dyDescent="0.25">
      <c r="C1413" s="1">
        <v>6832</v>
      </c>
      <c r="D1413">
        <v>4</v>
      </c>
      <c r="F1413" s="1">
        <v>6833</v>
      </c>
      <c r="G1413">
        <v>1</v>
      </c>
    </row>
    <row r="1414" spans="3:7" x14ac:dyDescent="0.25">
      <c r="C1414" s="1">
        <v>6832</v>
      </c>
      <c r="D1414">
        <v>4</v>
      </c>
      <c r="F1414" s="1">
        <v>6833</v>
      </c>
      <c r="G1414">
        <v>1</v>
      </c>
    </row>
    <row r="1415" spans="3:7" x14ac:dyDescent="0.25">
      <c r="C1415" s="1">
        <v>6832</v>
      </c>
      <c r="D1415">
        <v>4</v>
      </c>
      <c r="F1415" s="1">
        <v>6833</v>
      </c>
      <c r="G1415">
        <v>1</v>
      </c>
    </row>
    <row r="1416" spans="3:7" x14ac:dyDescent="0.25">
      <c r="C1416" s="1">
        <v>6832</v>
      </c>
      <c r="D1416">
        <v>10</v>
      </c>
      <c r="F1416" s="1">
        <v>6833</v>
      </c>
      <c r="G1416">
        <v>2</v>
      </c>
    </row>
    <row r="1417" spans="3:7" x14ac:dyDescent="0.25">
      <c r="C1417" s="1">
        <v>6832</v>
      </c>
      <c r="D1417">
        <v>2</v>
      </c>
      <c r="F1417" s="1">
        <v>6833</v>
      </c>
      <c r="G1417">
        <v>3</v>
      </c>
    </row>
    <row r="1418" spans="3:7" x14ac:dyDescent="0.25">
      <c r="C1418" s="1">
        <v>6832</v>
      </c>
      <c r="D1418">
        <v>4</v>
      </c>
      <c r="F1418" s="1">
        <v>6833</v>
      </c>
      <c r="G1418">
        <v>2</v>
      </c>
    </row>
    <row r="1419" spans="3:7" x14ac:dyDescent="0.25">
      <c r="C1419" s="1">
        <v>6832</v>
      </c>
      <c r="D1419">
        <v>6</v>
      </c>
      <c r="F1419" s="1">
        <v>6833</v>
      </c>
      <c r="G1419">
        <v>1</v>
      </c>
    </row>
    <row r="1420" spans="3:7" x14ac:dyDescent="0.25">
      <c r="C1420" s="1">
        <v>6832</v>
      </c>
      <c r="D1420">
        <v>11</v>
      </c>
      <c r="F1420" s="1">
        <v>6833</v>
      </c>
      <c r="G1420">
        <v>1</v>
      </c>
    </row>
    <row r="1421" spans="3:7" x14ac:dyDescent="0.25">
      <c r="C1421" s="1">
        <v>6832</v>
      </c>
      <c r="D1421">
        <v>2</v>
      </c>
      <c r="F1421" s="1">
        <v>6833</v>
      </c>
      <c r="G1421">
        <v>1</v>
      </c>
    </row>
    <row r="1422" spans="3:7" x14ac:dyDescent="0.25">
      <c r="C1422" s="1">
        <v>6832</v>
      </c>
      <c r="D1422">
        <v>5</v>
      </c>
      <c r="F1422" s="1">
        <v>6833</v>
      </c>
      <c r="G1422">
        <v>3</v>
      </c>
    </row>
    <row r="1423" spans="3:7" x14ac:dyDescent="0.25">
      <c r="C1423" s="1">
        <v>6832</v>
      </c>
      <c r="D1423">
        <v>6</v>
      </c>
      <c r="F1423" s="1">
        <v>6833</v>
      </c>
      <c r="G1423">
        <v>1</v>
      </c>
    </row>
    <row r="1424" spans="3:7" x14ac:dyDescent="0.25">
      <c r="C1424" s="1">
        <v>6832</v>
      </c>
      <c r="D1424">
        <v>6</v>
      </c>
      <c r="F1424" s="1">
        <v>6833</v>
      </c>
      <c r="G1424">
        <v>2</v>
      </c>
    </row>
    <row r="1425" spans="3:7" x14ac:dyDescent="0.25">
      <c r="C1425" s="1">
        <v>6832</v>
      </c>
      <c r="D1425">
        <v>3</v>
      </c>
      <c r="F1425" s="1">
        <v>6833</v>
      </c>
      <c r="G1425">
        <v>2</v>
      </c>
    </row>
    <row r="1426" spans="3:7" x14ac:dyDescent="0.25">
      <c r="C1426" s="1">
        <v>6832</v>
      </c>
      <c r="D1426">
        <v>2</v>
      </c>
      <c r="F1426" s="1">
        <v>6833</v>
      </c>
      <c r="G1426">
        <v>2</v>
      </c>
    </row>
    <row r="1427" spans="3:7" x14ac:dyDescent="0.25">
      <c r="C1427" s="1">
        <v>6832</v>
      </c>
      <c r="D1427">
        <v>3</v>
      </c>
      <c r="F1427" s="1">
        <v>6833</v>
      </c>
      <c r="G1427">
        <v>2</v>
      </c>
    </row>
    <row r="1428" spans="3:7" x14ac:dyDescent="0.25">
      <c r="C1428" s="1">
        <v>6832</v>
      </c>
      <c r="D1428">
        <v>1</v>
      </c>
      <c r="F1428" s="1">
        <v>6833</v>
      </c>
      <c r="G1428">
        <v>2</v>
      </c>
    </row>
    <row r="1429" spans="3:7" x14ac:dyDescent="0.25">
      <c r="C1429" s="1">
        <v>6832</v>
      </c>
      <c r="D1429">
        <v>13</v>
      </c>
      <c r="F1429" s="1">
        <v>6833</v>
      </c>
      <c r="G1429">
        <v>3</v>
      </c>
    </row>
    <row r="1430" spans="3:7" x14ac:dyDescent="0.25">
      <c r="C1430" s="1">
        <v>6832</v>
      </c>
      <c r="D1430">
        <v>1</v>
      </c>
      <c r="F1430" s="1">
        <v>6833</v>
      </c>
      <c r="G1430">
        <v>1</v>
      </c>
    </row>
    <row r="1431" spans="3:7" x14ac:dyDescent="0.25">
      <c r="C1431" s="1">
        <v>6832</v>
      </c>
      <c r="D1431">
        <v>1</v>
      </c>
      <c r="F1431" s="1">
        <v>6833</v>
      </c>
      <c r="G1431">
        <v>1</v>
      </c>
    </row>
    <row r="1432" spans="3:7" x14ac:dyDescent="0.25">
      <c r="C1432" s="1">
        <v>6833</v>
      </c>
      <c r="D1432">
        <v>3</v>
      </c>
      <c r="F1432" s="1">
        <v>6833</v>
      </c>
      <c r="G1432">
        <v>1</v>
      </c>
    </row>
    <row r="1433" spans="3:7" x14ac:dyDescent="0.25">
      <c r="C1433" s="1">
        <v>6833</v>
      </c>
      <c r="D1433">
        <v>2</v>
      </c>
      <c r="F1433" s="1">
        <v>6833</v>
      </c>
      <c r="G1433">
        <v>2</v>
      </c>
    </row>
    <row r="1434" spans="3:7" x14ac:dyDescent="0.25">
      <c r="C1434" s="1">
        <v>6833</v>
      </c>
      <c r="D1434">
        <v>3</v>
      </c>
      <c r="F1434" s="1">
        <v>6833</v>
      </c>
      <c r="G1434">
        <v>3</v>
      </c>
    </row>
    <row r="1435" spans="3:7" x14ac:dyDescent="0.25">
      <c r="C1435" s="1">
        <v>6833</v>
      </c>
      <c r="D1435">
        <v>1</v>
      </c>
      <c r="F1435" s="1">
        <v>6833</v>
      </c>
      <c r="G1435">
        <v>1</v>
      </c>
    </row>
    <row r="1436" spans="3:7" x14ac:dyDescent="0.25">
      <c r="C1436" s="1">
        <v>6833</v>
      </c>
      <c r="D1436">
        <v>3</v>
      </c>
      <c r="F1436" s="1">
        <v>6833</v>
      </c>
      <c r="G1436">
        <v>3</v>
      </c>
    </row>
    <row r="1437" spans="3:7" x14ac:dyDescent="0.25">
      <c r="C1437" s="1">
        <v>6833</v>
      </c>
      <c r="D1437">
        <v>2</v>
      </c>
      <c r="F1437" s="1">
        <v>6833</v>
      </c>
      <c r="G1437">
        <v>2</v>
      </c>
    </row>
    <row r="1438" spans="3:7" x14ac:dyDescent="0.25">
      <c r="C1438" s="1">
        <v>6833</v>
      </c>
      <c r="D1438">
        <v>1</v>
      </c>
      <c r="F1438" s="1">
        <v>6833</v>
      </c>
      <c r="G1438">
        <v>2</v>
      </c>
    </row>
    <row r="1439" spans="3:7" x14ac:dyDescent="0.25">
      <c r="C1439" s="1">
        <v>6833</v>
      </c>
      <c r="D1439">
        <v>7</v>
      </c>
      <c r="F1439" s="1">
        <v>6833</v>
      </c>
      <c r="G1439">
        <v>2</v>
      </c>
    </row>
    <row r="1440" spans="3:7" x14ac:dyDescent="0.25">
      <c r="C1440" s="1">
        <v>6833</v>
      </c>
      <c r="D1440">
        <v>2</v>
      </c>
      <c r="F1440" s="1">
        <v>6833</v>
      </c>
      <c r="G1440">
        <v>3</v>
      </c>
    </row>
    <row r="1441" spans="3:7" x14ac:dyDescent="0.25">
      <c r="C1441" s="1">
        <v>6833</v>
      </c>
      <c r="D1441">
        <v>1</v>
      </c>
      <c r="F1441" s="1">
        <v>6833</v>
      </c>
      <c r="G1441">
        <v>1</v>
      </c>
    </row>
    <row r="1442" spans="3:7" x14ac:dyDescent="0.25">
      <c r="C1442" s="1">
        <v>6833</v>
      </c>
      <c r="D1442">
        <v>2</v>
      </c>
      <c r="F1442" s="1">
        <v>6833</v>
      </c>
      <c r="G1442">
        <v>1</v>
      </c>
    </row>
    <row r="1443" spans="3:7" x14ac:dyDescent="0.25">
      <c r="C1443" s="1">
        <v>6833</v>
      </c>
      <c r="D1443">
        <v>3</v>
      </c>
      <c r="F1443" s="1">
        <v>6833</v>
      </c>
      <c r="G1443">
        <v>2</v>
      </c>
    </row>
    <row r="1444" spans="3:7" x14ac:dyDescent="0.25">
      <c r="C1444" s="1">
        <v>6833</v>
      </c>
      <c r="D1444">
        <v>1</v>
      </c>
      <c r="F1444" s="1">
        <v>6833</v>
      </c>
      <c r="G1444">
        <v>1</v>
      </c>
    </row>
    <row r="1445" spans="3:7" x14ac:dyDescent="0.25">
      <c r="C1445" s="1">
        <v>6833</v>
      </c>
      <c r="D1445">
        <v>1</v>
      </c>
      <c r="F1445" s="1">
        <v>6833</v>
      </c>
      <c r="G1445">
        <v>2</v>
      </c>
    </row>
    <row r="1446" spans="3:7" x14ac:dyDescent="0.25">
      <c r="C1446" s="1">
        <v>6833</v>
      </c>
      <c r="D1446">
        <v>3</v>
      </c>
      <c r="F1446" s="1">
        <v>6833</v>
      </c>
      <c r="G1446">
        <v>1</v>
      </c>
    </row>
    <row r="1447" spans="3:7" x14ac:dyDescent="0.25">
      <c r="C1447" s="1">
        <v>6833</v>
      </c>
      <c r="D1447">
        <v>1</v>
      </c>
      <c r="F1447" s="1">
        <v>6833</v>
      </c>
      <c r="G1447">
        <v>2</v>
      </c>
    </row>
    <row r="1448" spans="3:7" x14ac:dyDescent="0.25">
      <c r="C1448" s="1">
        <v>6833</v>
      </c>
      <c r="D1448">
        <v>2</v>
      </c>
      <c r="F1448" s="1">
        <v>6833</v>
      </c>
      <c r="G1448">
        <v>7</v>
      </c>
    </row>
    <row r="1449" spans="3:7" x14ac:dyDescent="0.25">
      <c r="C1449" s="1">
        <v>6833</v>
      </c>
      <c r="D1449">
        <v>1</v>
      </c>
      <c r="F1449" s="1">
        <v>6833</v>
      </c>
      <c r="G1449">
        <v>4</v>
      </c>
    </row>
    <row r="1450" spans="3:7" x14ac:dyDescent="0.25">
      <c r="C1450" s="1">
        <v>6833</v>
      </c>
      <c r="D1450">
        <v>2</v>
      </c>
      <c r="F1450" s="1">
        <v>6833</v>
      </c>
      <c r="G1450">
        <v>2</v>
      </c>
    </row>
    <row r="1451" spans="3:7" x14ac:dyDescent="0.25">
      <c r="C1451" s="1">
        <v>6833</v>
      </c>
      <c r="D1451">
        <v>2</v>
      </c>
      <c r="F1451" s="1">
        <v>6833</v>
      </c>
      <c r="G1451">
        <v>2</v>
      </c>
    </row>
    <row r="1452" spans="3:7" x14ac:dyDescent="0.25">
      <c r="C1452" s="1">
        <v>6833</v>
      </c>
      <c r="D1452">
        <v>2</v>
      </c>
      <c r="F1452" s="1">
        <v>6833</v>
      </c>
      <c r="G1452">
        <v>1</v>
      </c>
    </row>
    <row r="1453" spans="3:7" x14ac:dyDescent="0.25">
      <c r="C1453" s="1">
        <v>6833</v>
      </c>
      <c r="D1453">
        <v>2</v>
      </c>
      <c r="F1453" s="1">
        <v>6836</v>
      </c>
      <c r="G1453">
        <v>12</v>
      </c>
    </row>
    <row r="1454" spans="3:7" x14ac:dyDescent="0.25">
      <c r="C1454" s="1">
        <v>6833</v>
      </c>
      <c r="D1454">
        <v>2</v>
      </c>
      <c r="F1454" s="1">
        <v>6837</v>
      </c>
      <c r="G1454">
        <v>7</v>
      </c>
    </row>
    <row r="1455" spans="3:7" x14ac:dyDescent="0.25">
      <c r="C1455" s="1">
        <v>6833</v>
      </c>
      <c r="D1455">
        <v>1</v>
      </c>
      <c r="F1455" s="1">
        <v>6837</v>
      </c>
      <c r="G1455">
        <v>3</v>
      </c>
    </row>
    <row r="1456" spans="3:7" x14ac:dyDescent="0.25">
      <c r="C1456" s="1">
        <v>6833</v>
      </c>
      <c r="D1456">
        <v>1</v>
      </c>
      <c r="F1456" s="1">
        <v>6837</v>
      </c>
      <c r="G1456">
        <v>3</v>
      </c>
    </row>
    <row r="1457" spans="3:7" x14ac:dyDescent="0.25">
      <c r="C1457" s="1">
        <v>6833</v>
      </c>
      <c r="D1457">
        <v>1</v>
      </c>
      <c r="F1457" s="1">
        <v>6837</v>
      </c>
      <c r="G1457">
        <v>13</v>
      </c>
    </row>
    <row r="1458" spans="3:7" x14ac:dyDescent="0.25">
      <c r="C1458" s="1">
        <v>6833</v>
      </c>
      <c r="D1458">
        <v>2</v>
      </c>
      <c r="F1458" s="1">
        <v>6837</v>
      </c>
      <c r="G1458">
        <v>3</v>
      </c>
    </row>
    <row r="1459" spans="3:7" x14ac:dyDescent="0.25">
      <c r="C1459" s="1">
        <v>6833</v>
      </c>
      <c r="D1459">
        <v>1</v>
      </c>
      <c r="F1459" s="1">
        <v>6837</v>
      </c>
      <c r="G1459">
        <v>3</v>
      </c>
    </row>
    <row r="1460" spans="3:7" x14ac:dyDescent="0.25">
      <c r="C1460" s="1">
        <v>6833</v>
      </c>
      <c r="D1460">
        <v>1</v>
      </c>
      <c r="F1460" s="1">
        <v>6837</v>
      </c>
      <c r="G1460">
        <v>6</v>
      </c>
    </row>
    <row r="1461" spans="3:7" x14ac:dyDescent="0.25">
      <c r="C1461" s="1">
        <v>6833</v>
      </c>
      <c r="D1461">
        <v>2</v>
      </c>
      <c r="F1461" s="1">
        <v>6837</v>
      </c>
      <c r="G1461">
        <v>3</v>
      </c>
    </row>
    <row r="1462" spans="3:7" x14ac:dyDescent="0.25">
      <c r="C1462" s="1">
        <v>6833</v>
      </c>
      <c r="D1462">
        <v>2</v>
      </c>
      <c r="F1462" s="1">
        <v>6837</v>
      </c>
      <c r="G1462">
        <v>5</v>
      </c>
    </row>
    <row r="1463" spans="3:7" x14ac:dyDescent="0.25">
      <c r="C1463" s="1">
        <v>6833</v>
      </c>
      <c r="D1463">
        <v>2</v>
      </c>
      <c r="F1463" s="1">
        <v>6837</v>
      </c>
      <c r="G1463">
        <v>16</v>
      </c>
    </row>
    <row r="1464" spans="3:7" x14ac:dyDescent="0.25">
      <c r="C1464" s="1">
        <v>6833</v>
      </c>
      <c r="D1464">
        <v>2</v>
      </c>
      <c r="F1464" s="1">
        <v>6837</v>
      </c>
      <c r="G1464">
        <v>1</v>
      </c>
    </row>
    <row r="1465" spans="3:7" x14ac:dyDescent="0.25">
      <c r="C1465" s="1">
        <v>6833</v>
      </c>
      <c r="D1465">
        <v>3</v>
      </c>
      <c r="F1465" s="1">
        <v>6837</v>
      </c>
      <c r="G1465">
        <v>3</v>
      </c>
    </row>
    <row r="1466" spans="3:7" x14ac:dyDescent="0.25">
      <c r="C1466" s="1">
        <v>6833</v>
      </c>
      <c r="D1466">
        <v>1</v>
      </c>
      <c r="F1466" s="1">
        <v>6837</v>
      </c>
      <c r="G1466">
        <v>2</v>
      </c>
    </row>
    <row r="1467" spans="3:7" x14ac:dyDescent="0.25">
      <c r="C1467" s="1">
        <v>6833</v>
      </c>
      <c r="D1467">
        <v>2</v>
      </c>
      <c r="F1467" s="1">
        <v>6837</v>
      </c>
      <c r="G1467">
        <v>3</v>
      </c>
    </row>
    <row r="1468" spans="3:7" x14ac:dyDescent="0.25">
      <c r="C1468" s="1">
        <v>6833</v>
      </c>
      <c r="D1468">
        <v>2</v>
      </c>
      <c r="F1468" s="1">
        <v>6837</v>
      </c>
      <c r="G1468">
        <v>12</v>
      </c>
    </row>
    <row r="1469" spans="3:7" x14ac:dyDescent="0.25">
      <c r="C1469" s="1">
        <v>6833</v>
      </c>
      <c r="D1469">
        <v>2</v>
      </c>
      <c r="F1469" s="1">
        <v>6837</v>
      </c>
      <c r="G1469">
        <v>7</v>
      </c>
    </row>
    <row r="1470" spans="3:7" x14ac:dyDescent="0.25">
      <c r="C1470" s="1">
        <v>6833</v>
      </c>
      <c r="D1470">
        <v>2</v>
      </c>
      <c r="F1470" s="1">
        <v>6837</v>
      </c>
      <c r="G1470">
        <v>6</v>
      </c>
    </row>
    <row r="1471" spans="3:7" x14ac:dyDescent="0.25">
      <c r="C1471" s="1">
        <v>6833</v>
      </c>
      <c r="D1471">
        <v>1</v>
      </c>
      <c r="F1471" s="1">
        <v>6837</v>
      </c>
      <c r="G1471">
        <v>2</v>
      </c>
    </row>
    <row r="1472" spans="3:7" x14ac:dyDescent="0.25">
      <c r="C1472" s="1">
        <v>6833</v>
      </c>
      <c r="D1472">
        <v>2</v>
      </c>
      <c r="F1472" s="1">
        <v>6837</v>
      </c>
      <c r="G1472">
        <v>1</v>
      </c>
    </row>
    <row r="1473" spans="3:7" x14ac:dyDescent="0.25">
      <c r="C1473" s="1">
        <v>6833</v>
      </c>
      <c r="D1473">
        <v>1</v>
      </c>
      <c r="F1473" s="1">
        <v>6837</v>
      </c>
      <c r="G1473">
        <v>7</v>
      </c>
    </row>
    <row r="1474" spans="3:7" x14ac:dyDescent="0.25">
      <c r="C1474" s="1">
        <v>6833</v>
      </c>
      <c r="D1474">
        <v>2</v>
      </c>
      <c r="F1474" s="1">
        <v>6837</v>
      </c>
      <c r="G1474">
        <v>2</v>
      </c>
    </row>
    <row r="1475" spans="3:7" x14ac:dyDescent="0.25">
      <c r="C1475" s="1">
        <v>6833</v>
      </c>
      <c r="D1475">
        <v>3</v>
      </c>
      <c r="F1475" s="1">
        <v>6837</v>
      </c>
      <c r="G1475">
        <v>19</v>
      </c>
    </row>
    <row r="1476" spans="3:7" x14ac:dyDescent="0.25">
      <c r="C1476" s="1">
        <v>6833</v>
      </c>
      <c r="D1476">
        <v>2</v>
      </c>
      <c r="F1476" s="1">
        <v>6837</v>
      </c>
      <c r="G1476">
        <v>2</v>
      </c>
    </row>
    <row r="1477" spans="3:7" x14ac:dyDescent="0.25">
      <c r="C1477" s="1">
        <v>6833</v>
      </c>
      <c r="D1477">
        <v>3</v>
      </c>
      <c r="F1477" s="1">
        <v>6837</v>
      </c>
      <c r="G1477">
        <v>7</v>
      </c>
    </row>
    <row r="1478" spans="3:7" x14ac:dyDescent="0.25">
      <c r="C1478" s="1">
        <v>6833</v>
      </c>
      <c r="D1478">
        <v>4</v>
      </c>
      <c r="F1478" s="1">
        <v>6837</v>
      </c>
      <c r="G1478">
        <v>2</v>
      </c>
    </row>
    <row r="1479" spans="3:7" x14ac:dyDescent="0.25">
      <c r="C1479" s="1">
        <v>6833</v>
      </c>
      <c r="D1479">
        <v>2</v>
      </c>
      <c r="F1479" s="1">
        <v>6837</v>
      </c>
      <c r="G1479">
        <v>12</v>
      </c>
    </row>
    <row r="1480" spans="3:7" x14ac:dyDescent="0.25">
      <c r="C1480" s="1">
        <v>6833</v>
      </c>
      <c r="D1480">
        <v>2</v>
      </c>
      <c r="F1480" s="1">
        <v>6837</v>
      </c>
      <c r="G1480">
        <v>2</v>
      </c>
    </row>
    <row r="1481" spans="3:7" x14ac:dyDescent="0.25">
      <c r="C1481" s="1">
        <v>6833</v>
      </c>
      <c r="D1481">
        <v>3</v>
      </c>
      <c r="F1481" s="1">
        <v>6837</v>
      </c>
      <c r="G1481">
        <v>8</v>
      </c>
    </row>
    <row r="1482" spans="3:7" x14ac:dyDescent="0.25">
      <c r="C1482" s="1">
        <v>6833</v>
      </c>
      <c r="D1482">
        <v>2</v>
      </c>
      <c r="F1482" s="1">
        <v>6837</v>
      </c>
      <c r="G1482">
        <v>20</v>
      </c>
    </row>
    <row r="1483" spans="3:7" x14ac:dyDescent="0.25">
      <c r="C1483" s="1">
        <v>6833</v>
      </c>
      <c r="D1483">
        <v>2</v>
      </c>
      <c r="F1483" s="1">
        <v>6837</v>
      </c>
      <c r="G1483">
        <v>1</v>
      </c>
    </row>
    <row r="1484" spans="3:7" x14ac:dyDescent="0.25">
      <c r="C1484" s="1">
        <v>6833</v>
      </c>
      <c r="D1484">
        <v>1</v>
      </c>
      <c r="F1484" s="1">
        <v>6837</v>
      </c>
      <c r="G1484">
        <v>2</v>
      </c>
    </row>
    <row r="1485" spans="3:7" x14ac:dyDescent="0.25">
      <c r="C1485" s="1">
        <v>6833</v>
      </c>
      <c r="D1485">
        <v>1</v>
      </c>
      <c r="F1485" s="1">
        <v>6837</v>
      </c>
      <c r="G1485">
        <v>5</v>
      </c>
    </row>
    <row r="1486" spans="3:7" x14ac:dyDescent="0.25">
      <c r="C1486" s="1">
        <v>6833</v>
      </c>
      <c r="D1486">
        <v>2</v>
      </c>
      <c r="F1486" s="1">
        <v>6837</v>
      </c>
      <c r="G1486">
        <v>11</v>
      </c>
    </row>
    <row r="1487" spans="3:7" x14ac:dyDescent="0.25">
      <c r="C1487" s="1">
        <v>6833</v>
      </c>
      <c r="D1487">
        <v>1</v>
      </c>
      <c r="F1487" s="1">
        <v>6837</v>
      </c>
      <c r="G1487">
        <v>5</v>
      </c>
    </row>
    <row r="1488" spans="3:7" x14ac:dyDescent="0.25">
      <c r="C1488" s="1">
        <v>6833</v>
      </c>
      <c r="D1488">
        <v>2</v>
      </c>
      <c r="F1488" s="1">
        <v>6837</v>
      </c>
      <c r="G1488">
        <v>4</v>
      </c>
    </row>
    <row r="1489" spans="3:7" x14ac:dyDescent="0.25">
      <c r="C1489" s="1">
        <v>6833</v>
      </c>
      <c r="D1489">
        <v>2</v>
      </c>
      <c r="F1489" s="1">
        <v>6837</v>
      </c>
      <c r="G1489">
        <v>3</v>
      </c>
    </row>
    <row r="1490" spans="3:7" x14ac:dyDescent="0.25">
      <c r="C1490" s="1">
        <v>6833</v>
      </c>
      <c r="D1490">
        <v>1</v>
      </c>
      <c r="F1490" s="1">
        <v>6837</v>
      </c>
      <c r="G1490">
        <v>7</v>
      </c>
    </row>
    <row r="1491" spans="3:7" x14ac:dyDescent="0.25">
      <c r="C1491" s="1">
        <v>6833</v>
      </c>
      <c r="D1491">
        <v>3</v>
      </c>
      <c r="F1491" s="1">
        <v>6837</v>
      </c>
      <c r="G1491">
        <v>6</v>
      </c>
    </row>
    <row r="1492" spans="3:7" x14ac:dyDescent="0.25">
      <c r="C1492" s="1">
        <v>6833</v>
      </c>
      <c r="D1492">
        <v>1</v>
      </c>
      <c r="F1492" s="1">
        <v>6837</v>
      </c>
      <c r="G1492">
        <v>8</v>
      </c>
    </row>
    <row r="1493" spans="3:7" x14ac:dyDescent="0.25">
      <c r="C1493" s="1">
        <v>6833</v>
      </c>
      <c r="D1493">
        <v>3</v>
      </c>
      <c r="F1493" s="1">
        <v>6837</v>
      </c>
      <c r="G1493">
        <v>2</v>
      </c>
    </row>
    <row r="1494" spans="3:7" x14ac:dyDescent="0.25">
      <c r="C1494" s="1">
        <v>6833</v>
      </c>
      <c r="D1494">
        <v>2</v>
      </c>
      <c r="F1494" s="1">
        <v>6837</v>
      </c>
      <c r="G1494">
        <v>3</v>
      </c>
    </row>
    <row r="1495" spans="3:7" x14ac:dyDescent="0.25">
      <c r="C1495" s="1">
        <v>6833</v>
      </c>
      <c r="D1495">
        <v>2</v>
      </c>
      <c r="F1495" s="1">
        <v>6837</v>
      </c>
      <c r="G1495">
        <v>4</v>
      </c>
    </row>
    <row r="1496" spans="3:7" x14ac:dyDescent="0.25">
      <c r="C1496" s="1">
        <v>6833</v>
      </c>
      <c r="D1496">
        <v>1</v>
      </c>
      <c r="F1496" s="1">
        <v>6837</v>
      </c>
      <c r="G1496">
        <v>1</v>
      </c>
    </row>
    <row r="1497" spans="3:7" x14ac:dyDescent="0.25">
      <c r="C1497" s="1">
        <v>6833</v>
      </c>
      <c r="D1497">
        <v>1</v>
      </c>
      <c r="F1497" s="1">
        <v>6837</v>
      </c>
      <c r="G1497">
        <v>4</v>
      </c>
    </row>
    <row r="1498" spans="3:7" x14ac:dyDescent="0.25">
      <c r="C1498" s="1">
        <v>6833</v>
      </c>
      <c r="D1498">
        <v>1</v>
      </c>
      <c r="F1498" s="1">
        <v>6837</v>
      </c>
      <c r="G1498">
        <v>2</v>
      </c>
    </row>
    <row r="1499" spans="3:7" x14ac:dyDescent="0.25">
      <c r="C1499" s="1">
        <v>6833</v>
      </c>
      <c r="D1499">
        <v>1</v>
      </c>
      <c r="F1499" s="1">
        <v>6837</v>
      </c>
      <c r="G1499">
        <v>13</v>
      </c>
    </row>
    <row r="1500" spans="3:7" x14ac:dyDescent="0.25">
      <c r="C1500" s="1">
        <v>6833</v>
      </c>
      <c r="D1500">
        <v>3</v>
      </c>
      <c r="F1500" s="1">
        <v>6837</v>
      </c>
      <c r="G1500">
        <v>3</v>
      </c>
    </row>
    <row r="1501" spans="3:7" x14ac:dyDescent="0.25">
      <c r="C1501" s="1">
        <v>6833</v>
      </c>
      <c r="D1501">
        <v>1</v>
      </c>
      <c r="F1501" s="1">
        <v>6837</v>
      </c>
      <c r="G1501">
        <v>14</v>
      </c>
    </row>
    <row r="1502" spans="3:7" x14ac:dyDescent="0.25">
      <c r="C1502" s="1">
        <v>6833</v>
      </c>
      <c r="D1502">
        <v>2</v>
      </c>
      <c r="F1502" s="1">
        <v>6837</v>
      </c>
      <c r="G1502">
        <v>3</v>
      </c>
    </row>
    <row r="1503" spans="3:7" x14ac:dyDescent="0.25">
      <c r="C1503" s="1">
        <v>6833</v>
      </c>
      <c r="D1503">
        <v>2</v>
      </c>
      <c r="F1503" s="1">
        <v>6837</v>
      </c>
      <c r="G1503">
        <v>4</v>
      </c>
    </row>
    <row r="1504" spans="3:7" x14ac:dyDescent="0.25">
      <c r="C1504" s="1">
        <v>6833</v>
      </c>
      <c r="D1504">
        <v>2</v>
      </c>
      <c r="F1504" s="1">
        <v>6837</v>
      </c>
      <c r="G1504">
        <v>2</v>
      </c>
    </row>
    <row r="1505" spans="3:7" x14ac:dyDescent="0.25">
      <c r="C1505" s="1">
        <v>6833</v>
      </c>
      <c r="D1505">
        <v>1</v>
      </c>
      <c r="F1505" s="1">
        <v>6837</v>
      </c>
      <c r="G1505">
        <v>2</v>
      </c>
    </row>
    <row r="1506" spans="3:7" x14ac:dyDescent="0.25">
      <c r="C1506" s="1">
        <v>6836</v>
      </c>
      <c r="D1506">
        <v>12</v>
      </c>
      <c r="F1506" s="1">
        <v>6837</v>
      </c>
      <c r="G1506">
        <v>3</v>
      </c>
    </row>
    <row r="1507" spans="3:7" x14ac:dyDescent="0.25">
      <c r="C1507" s="1">
        <v>6837</v>
      </c>
      <c r="D1507">
        <v>1</v>
      </c>
      <c r="F1507" s="1">
        <v>6837</v>
      </c>
      <c r="G1507">
        <v>1</v>
      </c>
    </row>
    <row r="1508" spans="3:7" x14ac:dyDescent="0.25">
      <c r="C1508" s="1">
        <v>6837</v>
      </c>
      <c r="D1508">
        <v>8</v>
      </c>
      <c r="F1508" s="1">
        <v>6837</v>
      </c>
      <c r="G1508">
        <v>1</v>
      </c>
    </row>
    <row r="1509" spans="3:7" x14ac:dyDescent="0.25">
      <c r="C1509" s="1">
        <v>6837</v>
      </c>
      <c r="D1509">
        <v>2</v>
      </c>
      <c r="F1509" s="1">
        <v>6842</v>
      </c>
      <c r="G1509">
        <v>1</v>
      </c>
    </row>
    <row r="1510" spans="3:7" x14ac:dyDescent="0.25">
      <c r="C1510" s="1">
        <v>6837</v>
      </c>
      <c r="D1510">
        <v>7</v>
      </c>
      <c r="F1510" s="1">
        <v>6842</v>
      </c>
      <c r="G1510">
        <v>1</v>
      </c>
    </row>
    <row r="1511" spans="3:7" x14ac:dyDescent="0.25">
      <c r="C1511" s="1">
        <v>6837</v>
      </c>
      <c r="D1511">
        <v>3</v>
      </c>
      <c r="F1511" s="1">
        <v>6842</v>
      </c>
      <c r="G1511">
        <v>1</v>
      </c>
    </row>
    <row r="1512" spans="3:7" x14ac:dyDescent="0.25">
      <c r="C1512" s="1">
        <v>6837</v>
      </c>
      <c r="D1512">
        <v>3</v>
      </c>
      <c r="F1512" s="1">
        <v>6842</v>
      </c>
      <c r="G1512">
        <v>1</v>
      </c>
    </row>
    <row r="1513" spans="3:7" x14ac:dyDescent="0.25">
      <c r="C1513" s="1">
        <v>6837</v>
      </c>
      <c r="D1513">
        <v>2</v>
      </c>
      <c r="F1513" s="1">
        <v>6842</v>
      </c>
      <c r="G1513">
        <v>1</v>
      </c>
    </row>
    <row r="1514" spans="3:7" x14ac:dyDescent="0.25">
      <c r="C1514" s="1">
        <v>6837</v>
      </c>
      <c r="D1514">
        <v>2</v>
      </c>
      <c r="F1514" s="1">
        <v>6842</v>
      </c>
      <c r="G1514">
        <v>2</v>
      </c>
    </row>
    <row r="1515" spans="3:7" x14ac:dyDescent="0.25">
      <c r="C1515" s="1">
        <v>6837</v>
      </c>
      <c r="D1515">
        <v>7</v>
      </c>
      <c r="F1515" s="1">
        <v>6842</v>
      </c>
      <c r="G1515">
        <v>1</v>
      </c>
    </row>
    <row r="1516" spans="3:7" x14ac:dyDescent="0.25">
      <c r="C1516" s="1">
        <v>6837</v>
      </c>
      <c r="D1516">
        <v>8</v>
      </c>
      <c r="F1516" s="1">
        <v>6842</v>
      </c>
      <c r="G1516">
        <v>1</v>
      </c>
    </row>
    <row r="1517" spans="3:7" x14ac:dyDescent="0.25">
      <c r="C1517" s="1">
        <v>6837</v>
      </c>
      <c r="D1517">
        <v>1</v>
      </c>
      <c r="F1517" s="1">
        <v>6842</v>
      </c>
      <c r="G1517">
        <v>1</v>
      </c>
    </row>
    <row r="1518" spans="3:7" x14ac:dyDescent="0.25">
      <c r="C1518" s="1">
        <v>6837</v>
      </c>
      <c r="D1518">
        <v>8</v>
      </c>
      <c r="F1518" s="1">
        <v>6842</v>
      </c>
      <c r="G1518">
        <v>6</v>
      </c>
    </row>
    <row r="1519" spans="3:7" x14ac:dyDescent="0.25">
      <c r="C1519" s="1">
        <v>6837</v>
      </c>
      <c r="D1519">
        <v>1</v>
      </c>
      <c r="F1519" s="1">
        <v>6843</v>
      </c>
      <c r="G1519">
        <v>1</v>
      </c>
    </row>
    <row r="1520" spans="3:7" x14ac:dyDescent="0.25">
      <c r="C1520" s="1">
        <v>6837</v>
      </c>
      <c r="D1520">
        <v>1</v>
      </c>
      <c r="F1520" s="1">
        <v>6843</v>
      </c>
      <c r="G1520">
        <v>1</v>
      </c>
    </row>
    <row r="1521" spans="3:7" x14ac:dyDescent="0.25">
      <c r="C1521" s="1">
        <v>6837</v>
      </c>
      <c r="D1521">
        <v>2</v>
      </c>
      <c r="F1521" s="1">
        <v>6843</v>
      </c>
      <c r="G1521">
        <v>2</v>
      </c>
    </row>
    <row r="1522" spans="3:7" x14ac:dyDescent="0.25">
      <c r="C1522" s="1">
        <v>6837</v>
      </c>
      <c r="D1522">
        <v>7</v>
      </c>
      <c r="F1522" s="1">
        <v>6843</v>
      </c>
      <c r="G1522">
        <v>7</v>
      </c>
    </row>
    <row r="1523" spans="3:7" x14ac:dyDescent="0.25">
      <c r="C1523" s="1">
        <v>6837</v>
      </c>
      <c r="D1523">
        <v>4</v>
      </c>
      <c r="F1523" s="1">
        <v>6843</v>
      </c>
      <c r="G1523">
        <v>2</v>
      </c>
    </row>
    <row r="1524" spans="3:7" x14ac:dyDescent="0.25">
      <c r="C1524" s="1">
        <v>6837</v>
      </c>
      <c r="D1524">
        <v>7</v>
      </c>
      <c r="F1524" s="1">
        <v>6843</v>
      </c>
      <c r="G1524">
        <v>1</v>
      </c>
    </row>
    <row r="1525" spans="3:7" x14ac:dyDescent="0.25">
      <c r="C1525" s="1">
        <v>6837</v>
      </c>
      <c r="D1525">
        <v>6</v>
      </c>
      <c r="F1525" s="1">
        <v>6843</v>
      </c>
      <c r="G1525">
        <v>2</v>
      </c>
    </row>
    <row r="1526" spans="3:7" x14ac:dyDescent="0.25">
      <c r="C1526" s="1">
        <v>6837</v>
      </c>
      <c r="D1526">
        <v>5</v>
      </c>
      <c r="F1526" s="1">
        <v>6843</v>
      </c>
      <c r="G1526">
        <v>2</v>
      </c>
    </row>
    <row r="1527" spans="3:7" x14ac:dyDescent="0.25">
      <c r="C1527" s="1">
        <v>6837</v>
      </c>
      <c r="D1527">
        <v>7</v>
      </c>
      <c r="F1527" s="1">
        <v>6843</v>
      </c>
      <c r="G1527">
        <v>5</v>
      </c>
    </row>
    <row r="1528" spans="3:7" x14ac:dyDescent="0.25">
      <c r="C1528" s="1">
        <v>6837</v>
      </c>
      <c r="D1528">
        <v>16</v>
      </c>
      <c r="F1528" s="1">
        <v>6843</v>
      </c>
      <c r="G1528">
        <v>2</v>
      </c>
    </row>
    <row r="1529" spans="3:7" x14ac:dyDescent="0.25">
      <c r="C1529" s="1">
        <v>6837</v>
      </c>
      <c r="D1529">
        <v>2</v>
      </c>
      <c r="F1529" s="1">
        <v>6843</v>
      </c>
      <c r="G1529">
        <v>1</v>
      </c>
    </row>
    <row r="1530" spans="3:7" x14ac:dyDescent="0.25">
      <c r="C1530" s="1">
        <v>6837</v>
      </c>
      <c r="D1530">
        <v>2</v>
      </c>
      <c r="F1530" s="1">
        <v>6843</v>
      </c>
      <c r="G1530">
        <v>2</v>
      </c>
    </row>
    <row r="1531" spans="3:7" x14ac:dyDescent="0.25">
      <c r="C1531" s="1">
        <v>6837</v>
      </c>
      <c r="D1531">
        <v>3</v>
      </c>
      <c r="F1531" s="1">
        <v>6843</v>
      </c>
      <c r="G1531">
        <v>1</v>
      </c>
    </row>
    <row r="1532" spans="3:7" x14ac:dyDescent="0.25">
      <c r="C1532" s="1">
        <v>6837</v>
      </c>
      <c r="D1532">
        <v>3</v>
      </c>
      <c r="F1532" s="1">
        <v>6843</v>
      </c>
      <c r="G1532">
        <v>1</v>
      </c>
    </row>
    <row r="1533" spans="3:7" x14ac:dyDescent="0.25">
      <c r="C1533" s="1">
        <v>6837</v>
      </c>
      <c r="D1533">
        <v>5</v>
      </c>
      <c r="F1533" s="1">
        <v>6843</v>
      </c>
      <c r="G1533">
        <v>2</v>
      </c>
    </row>
    <row r="1534" spans="3:7" x14ac:dyDescent="0.25">
      <c r="C1534" s="1">
        <v>6837</v>
      </c>
      <c r="D1534">
        <v>3</v>
      </c>
      <c r="F1534" s="1">
        <v>6843</v>
      </c>
      <c r="G1534">
        <v>4</v>
      </c>
    </row>
    <row r="1535" spans="3:7" x14ac:dyDescent="0.25">
      <c r="C1535" s="1">
        <v>6837</v>
      </c>
      <c r="D1535">
        <v>1</v>
      </c>
      <c r="F1535" s="1">
        <v>6843</v>
      </c>
      <c r="G1535">
        <v>7</v>
      </c>
    </row>
    <row r="1536" spans="3:7" x14ac:dyDescent="0.25">
      <c r="C1536" s="1">
        <v>6837</v>
      </c>
      <c r="D1536">
        <v>2</v>
      </c>
      <c r="F1536" s="1">
        <v>6843</v>
      </c>
      <c r="G1536">
        <v>2</v>
      </c>
    </row>
    <row r="1537" spans="3:7" x14ac:dyDescent="0.25">
      <c r="C1537" s="1">
        <v>6837</v>
      </c>
      <c r="D1537">
        <v>12</v>
      </c>
      <c r="F1537" s="1">
        <v>6843</v>
      </c>
      <c r="G1537">
        <v>1</v>
      </c>
    </row>
    <row r="1538" spans="3:7" x14ac:dyDescent="0.25">
      <c r="C1538" s="1">
        <v>6837</v>
      </c>
      <c r="D1538">
        <v>3</v>
      </c>
      <c r="F1538" s="1">
        <v>6843</v>
      </c>
      <c r="G1538">
        <v>4</v>
      </c>
    </row>
    <row r="1539" spans="3:7" x14ac:dyDescent="0.25">
      <c r="C1539" s="1">
        <v>6837</v>
      </c>
      <c r="D1539">
        <v>3</v>
      </c>
      <c r="F1539" s="1">
        <v>6844</v>
      </c>
      <c r="G1539">
        <v>1</v>
      </c>
    </row>
    <row r="1540" spans="3:7" x14ac:dyDescent="0.25">
      <c r="C1540" s="1">
        <v>6837</v>
      </c>
      <c r="D1540">
        <v>2</v>
      </c>
      <c r="F1540" s="1">
        <v>6844</v>
      </c>
      <c r="G1540">
        <v>3</v>
      </c>
    </row>
    <row r="1541" spans="3:7" x14ac:dyDescent="0.25">
      <c r="C1541" s="1">
        <v>6837</v>
      </c>
      <c r="D1541">
        <v>3</v>
      </c>
      <c r="F1541" s="1">
        <v>6844</v>
      </c>
      <c r="G1541">
        <v>1</v>
      </c>
    </row>
    <row r="1542" spans="3:7" x14ac:dyDescent="0.25">
      <c r="C1542" s="1">
        <v>6837</v>
      </c>
      <c r="D1542">
        <v>3</v>
      </c>
      <c r="F1542" s="1">
        <v>6844</v>
      </c>
      <c r="G1542">
        <v>1</v>
      </c>
    </row>
    <row r="1543" spans="3:7" x14ac:dyDescent="0.25">
      <c r="C1543" s="1">
        <v>6837</v>
      </c>
      <c r="D1543">
        <v>12</v>
      </c>
      <c r="F1543" s="1">
        <v>6844</v>
      </c>
      <c r="G1543">
        <v>2</v>
      </c>
    </row>
    <row r="1544" spans="3:7" x14ac:dyDescent="0.25">
      <c r="C1544" s="1">
        <v>6837</v>
      </c>
      <c r="D1544">
        <v>4</v>
      </c>
      <c r="F1544" s="1">
        <v>6844</v>
      </c>
      <c r="G1544">
        <v>1</v>
      </c>
    </row>
    <row r="1545" spans="3:7" x14ac:dyDescent="0.25">
      <c r="C1545" s="1">
        <v>6837</v>
      </c>
      <c r="D1545">
        <v>4</v>
      </c>
      <c r="F1545" s="1">
        <v>6844</v>
      </c>
      <c r="G1545">
        <v>1</v>
      </c>
    </row>
    <row r="1546" spans="3:7" x14ac:dyDescent="0.25">
      <c r="C1546" s="1">
        <v>6837</v>
      </c>
      <c r="D1546">
        <v>3</v>
      </c>
      <c r="F1546" s="1">
        <v>6844</v>
      </c>
      <c r="G1546">
        <v>1</v>
      </c>
    </row>
    <row r="1547" spans="3:7" x14ac:dyDescent="0.25">
      <c r="C1547" s="1">
        <v>6837</v>
      </c>
      <c r="D1547">
        <v>4</v>
      </c>
      <c r="F1547" s="1">
        <v>6844</v>
      </c>
      <c r="G1547">
        <v>2</v>
      </c>
    </row>
    <row r="1548" spans="3:7" x14ac:dyDescent="0.25">
      <c r="C1548" s="1">
        <v>6837</v>
      </c>
      <c r="D1548">
        <v>2</v>
      </c>
      <c r="F1548" s="1">
        <v>6844</v>
      </c>
      <c r="G1548">
        <v>2</v>
      </c>
    </row>
    <row r="1549" spans="3:7" x14ac:dyDescent="0.25">
      <c r="C1549" s="1">
        <v>6837</v>
      </c>
      <c r="D1549">
        <v>1</v>
      </c>
      <c r="F1549" s="1">
        <v>6844</v>
      </c>
      <c r="G1549">
        <v>1</v>
      </c>
    </row>
    <row r="1550" spans="3:7" x14ac:dyDescent="0.25">
      <c r="C1550" s="1">
        <v>6837</v>
      </c>
      <c r="D1550">
        <v>6</v>
      </c>
      <c r="F1550" s="1">
        <v>6844</v>
      </c>
      <c r="G1550">
        <v>3</v>
      </c>
    </row>
    <row r="1551" spans="3:7" x14ac:dyDescent="0.25">
      <c r="C1551" s="1">
        <v>6837</v>
      </c>
      <c r="D1551">
        <v>13</v>
      </c>
      <c r="F1551" s="1">
        <v>6844</v>
      </c>
      <c r="G1551">
        <v>1</v>
      </c>
    </row>
    <row r="1552" spans="3:7" x14ac:dyDescent="0.25">
      <c r="C1552" s="1">
        <v>6837</v>
      </c>
      <c r="D1552">
        <v>3</v>
      </c>
      <c r="F1552" s="1">
        <v>6844</v>
      </c>
      <c r="G1552">
        <v>1</v>
      </c>
    </row>
    <row r="1553" spans="3:7" x14ac:dyDescent="0.25">
      <c r="C1553" s="1">
        <v>6837</v>
      </c>
      <c r="D1553">
        <v>3</v>
      </c>
      <c r="F1553" s="1">
        <v>6844</v>
      </c>
      <c r="G1553">
        <v>1</v>
      </c>
    </row>
    <row r="1554" spans="3:7" x14ac:dyDescent="0.25">
      <c r="C1554" s="1">
        <v>6837</v>
      </c>
      <c r="D1554">
        <v>14</v>
      </c>
      <c r="F1554" s="1">
        <v>6844</v>
      </c>
      <c r="G1554">
        <v>1</v>
      </c>
    </row>
    <row r="1555" spans="3:7" x14ac:dyDescent="0.25">
      <c r="C1555" s="1">
        <v>6837</v>
      </c>
      <c r="D1555">
        <v>5</v>
      </c>
      <c r="F1555" s="1">
        <v>6844</v>
      </c>
      <c r="G1555">
        <v>1</v>
      </c>
    </row>
    <row r="1556" spans="3:7" x14ac:dyDescent="0.25">
      <c r="C1556" s="1">
        <v>6837</v>
      </c>
      <c r="D1556">
        <v>2</v>
      </c>
      <c r="F1556" s="1">
        <v>6844</v>
      </c>
      <c r="G1556">
        <v>1</v>
      </c>
    </row>
    <row r="1557" spans="3:7" x14ac:dyDescent="0.25">
      <c r="C1557" s="1">
        <v>6837</v>
      </c>
      <c r="D1557">
        <v>2</v>
      </c>
      <c r="F1557" s="1">
        <v>6844</v>
      </c>
      <c r="G1557">
        <v>1</v>
      </c>
    </row>
    <row r="1558" spans="3:7" x14ac:dyDescent="0.25">
      <c r="C1558" s="1">
        <v>6837</v>
      </c>
      <c r="D1558">
        <v>6</v>
      </c>
      <c r="F1558" s="1">
        <v>6844</v>
      </c>
      <c r="G1558">
        <v>1</v>
      </c>
    </row>
    <row r="1559" spans="3:7" x14ac:dyDescent="0.25">
      <c r="C1559" s="1">
        <v>6837</v>
      </c>
      <c r="D1559">
        <v>2</v>
      </c>
      <c r="F1559" s="1">
        <v>6844</v>
      </c>
      <c r="G1559">
        <v>1</v>
      </c>
    </row>
    <row r="1560" spans="3:7" x14ac:dyDescent="0.25">
      <c r="C1560" s="1">
        <v>6837</v>
      </c>
      <c r="D1560">
        <v>20</v>
      </c>
      <c r="F1560" s="1">
        <v>6844</v>
      </c>
      <c r="G1560">
        <v>1</v>
      </c>
    </row>
    <row r="1561" spans="3:7" x14ac:dyDescent="0.25">
      <c r="C1561" s="1">
        <v>6837</v>
      </c>
      <c r="D1561">
        <v>3</v>
      </c>
      <c r="F1561" s="1">
        <v>6844</v>
      </c>
      <c r="G1561">
        <v>2</v>
      </c>
    </row>
    <row r="1562" spans="3:7" x14ac:dyDescent="0.25">
      <c r="C1562" s="1">
        <v>6837</v>
      </c>
      <c r="D1562">
        <v>11</v>
      </c>
      <c r="F1562" s="1">
        <v>6844</v>
      </c>
      <c r="G1562">
        <v>3</v>
      </c>
    </row>
    <row r="1563" spans="3:7" x14ac:dyDescent="0.25">
      <c r="C1563" s="1">
        <v>6837</v>
      </c>
      <c r="D1563">
        <v>19</v>
      </c>
      <c r="F1563" s="1">
        <v>6844</v>
      </c>
      <c r="G1563">
        <v>1</v>
      </c>
    </row>
    <row r="1564" spans="3:7" x14ac:dyDescent="0.25">
      <c r="C1564" s="1">
        <v>6842</v>
      </c>
      <c r="D1564">
        <v>6</v>
      </c>
      <c r="F1564" s="1">
        <v>6844</v>
      </c>
      <c r="G1564">
        <v>2</v>
      </c>
    </row>
    <row r="1565" spans="3:7" x14ac:dyDescent="0.25">
      <c r="C1565" s="1">
        <v>6842</v>
      </c>
      <c r="D1565">
        <v>1</v>
      </c>
      <c r="F1565" s="1">
        <v>6844</v>
      </c>
      <c r="G1565">
        <v>3</v>
      </c>
    </row>
    <row r="1566" spans="3:7" x14ac:dyDescent="0.25">
      <c r="C1566" s="1">
        <v>6842</v>
      </c>
      <c r="D1566">
        <v>2</v>
      </c>
      <c r="F1566" s="1">
        <v>8189</v>
      </c>
      <c r="G1566">
        <v>1</v>
      </c>
    </row>
    <row r="1567" spans="3:7" x14ac:dyDescent="0.25">
      <c r="C1567" s="1">
        <v>6842</v>
      </c>
      <c r="D1567">
        <v>1</v>
      </c>
      <c r="F1567" s="1">
        <v>8190</v>
      </c>
      <c r="G1567">
        <v>7</v>
      </c>
    </row>
    <row r="1568" spans="3:7" x14ac:dyDescent="0.25">
      <c r="C1568" s="1">
        <v>6842</v>
      </c>
      <c r="D1568">
        <v>1</v>
      </c>
      <c r="F1568" s="1">
        <v>8190</v>
      </c>
      <c r="G1568">
        <v>10</v>
      </c>
    </row>
    <row r="1569" spans="3:7" x14ac:dyDescent="0.25">
      <c r="C1569" s="1">
        <v>6842</v>
      </c>
      <c r="D1569">
        <v>1</v>
      </c>
      <c r="F1569" s="1">
        <v>8190</v>
      </c>
      <c r="G1569">
        <v>6</v>
      </c>
    </row>
    <row r="1570" spans="3:7" x14ac:dyDescent="0.25">
      <c r="C1570" s="1">
        <v>6842</v>
      </c>
      <c r="D1570">
        <v>1</v>
      </c>
      <c r="F1570" s="1">
        <v>8190</v>
      </c>
      <c r="G1570">
        <v>2</v>
      </c>
    </row>
    <row r="1571" spans="3:7" x14ac:dyDescent="0.25">
      <c r="C1571" s="1">
        <v>6842</v>
      </c>
      <c r="D1571">
        <v>1</v>
      </c>
      <c r="F1571" s="1">
        <v>3449</v>
      </c>
      <c r="G1571">
        <v>4</v>
      </c>
    </row>
    <row r="1572" spans="3:7" x14ac:dyDescent="0.25">
      <c r="C1572" s="1">
        <v>6842</v>
      </c>
      <c r="D1572">
        <v>1</v>
      </c>
      <c r="F1572" s="1">
        <v>3449</v>
      </c>
      <c r="G1572">
        <v>1</v>
      </c>
    </row>
    <row r="1573" spans="3:7" x14ac:dyDescent="0.25">
      <c r="C1573" s="1">
        <v>6842</v>
      </c>
      <c r="D1573">
        <v>1</v>
      </c>
      <c r="F1573" s="1">
        <v>3449</v>
      </c>
      <c r="G1573">
        <v>1</v>
      </c>
    </row>
    <row r="1574" spans="3:7" x14ac:dyDescent="0.25">
      <c r="C1574" s="1">
        <v>6843</v>
      </c>
      <c r="D1574">
        <v>7</v>
      </c>
      <c r="F1574" s="1">
        <v>3449</v>
      </c>
      <c r="G1574">
        <v>3</v>
      </c>
    </row>
    <row r="1575" spans="3:7" x14ac:dyDescent="0.25">
      <c r="C1575" s="1">
        <v>6843</v>
      </c>
      <c r="D1575">
        <v>2</v>
      </c>
      <c r="F1575" s="1">
        <v>3449</v>
      </c>
      <c r="G1575">
        <v>1</v>
      </c>
    </row>
    <row r="1576" spans="3:7" x14ac:dyDescent="0.25">
      <c r="C1576" s="1">
        <v>6843</v>
      </c>
      <c r="D1576">
        <v>2</v>
      </c>
      <c r="F1576" s="1">
        <v>3449</v>
      </c>
      <c r="G1576">
        <v>1</v>
      </c>
    </row>
    <row r="1577" spans="3:7" x14ac:dyDescent="0.25">
      <c r="C1577" s="1">
        <v>6843</v>
      </c>
      <c r="D1577">
        <v>1</v>
      </c>
      <c r="F1577" s="1">
        <v>3449</v>
      </c>
      <c r="G1577">
        <v>1</v>
      </c>
    </row>
    <row r="1578" spans="3:7" x14ac:dyDescent="0.25">
      <c r="C1578" s="1">
        <v>6843</v>
      </c>
      <c r="D1578">
        <v>7</v>
      </c>
      <c r="F1578" s="1">
        <v>3449</v>
      </c>
      <c r="G1578">
        <v>1</v>
      </c>
    </row>
    <row r="1579" spans="3:7" x14ac:dyDescent="0.25">
      <c r="C1579" s="1">
        <v>6843</v>
      </c>
      <c r="D1579">
        <v>2</v>
      </c>
      <c r="F1579" s="1">
        <v>3449</v>
      </c>
      <c r="G1579">
        <v>2</v>
      </c>
    </row>
    <row r="1580" spans="3:7" x14ac:dyDescent="0.25">
      <c r="C1580" s="1">
        <v>6843</v>
      </c>
      <c r="D1580">
        <v>1</v>
      </c>
      <c r="F1580" s="1">
        <v>3627</v>
      </c>
      <c r="G1580">
        <v>14</v>
      </c>
    </row>
    <row r="1581" spans="3:7" x14ac:dyDescent="0.25">
      <c r="C1581" s="1">
        <v>6843</v>
      </c>
      <c r="D1581">
        <v>1</v>
      </c>
      <c r="F1581" s="1">
        <v>3627</v>
      </c>
      <c r="G1581">
        <v>15</v>
      </c>
    </row>
    <row r="1582" spans="3:7" x14ac:dyDescent="0.25">
      <c r="C1582" s="1">
        <v>6843</v>
      </c>
      <c r="D1582">
        <v>4</v>
      </c>
      <c r="F1582" s="1">
        <v>3627</v>
      </c>
      <c r="G1582">
        <v>2</v>
      </c>
    </row>
    <row r="1583" spans="3:7" x14ac:dyDescent="0.25">
      <c r="C1583" s="1">
        <v>6843</v>
      </c>
      <c r="D1583">
        <v>2</v>
      </c>
      <c r="F1583" s="1">
        <v>3627</v>
      </c>
      <c r="G1583">
        <v>5</v>
      </c>
    </row>
    <row r="1584" spans="3:7" x14ac:dyDescent="0.25">
      <c r="C1584" s="1">
        <v>6843</v>
      </c>
      <c r="D1584">
        <v>1</v>
      </c>
      <c r="F1584" s="1">
        <v>3627</v>
      </c>
      <c r="G1584">
        <v>11</v>
      </c>
    </row>
    <row r="1585" spans="3:4" x14ac:dyDescent="0.25">
      <c r="C1585" s="1">
        <v>6843</v>
      </c>
      <c r="D1585">
        <v>1</v>
      </c>
    </row>
    <row r="1586" spans="3:4" x14ac:dyDescent="0.25">
      <c r="C1586" s="1">
        <v>6843</v>
      </c>
      <c r="D1586">
        <v>4</v>
      </c>
    </row>
    <row r="1587" spans="3:4" x14ac:dyDescent="0.25">
      <c r="C1587" s="1">
        <v>6843</v>
      </c>
      <c r="D1587">
        <v>1</v>
      </c>
    </row>
    <row r="1588" spans="3:4" x14ac:dyDescent="0.25">
      <c r="C1588" s="1">
        <v>6843</v>
      </c>
      <c r="D1588">
        <v>2</v>
      </c>
    </row>
    <row r="1589" spans="3:4" x14ac:dyDescent="0.25">
      <c r="C1589" s="1">
        <v>6843</v>
      </c>
      <c r="D1589">
        <v>2</v>
      </c>
    </row>
    <row r="1590" spans="3:4" x14ac:dyDescent="0.25">
      <c r="C1590" s="1">
        <v>6843</v>
      </c>
      <c r="D1590">
        <v>2</v>
      </c>
    </row>
    <row r="1591" spans="3:4" x14ac:dyDescent="0.25">
      <c r="C1591" s="1">
        <v>6843</v>
      </c>
      <c r="D1591">
        <v>5</v>
      </c>
    </row>
    <row r="1592" spans="3:4" x14ac:dyDescent="0.25">
      <c r="C1592" s="1">
        <v>6843</v>
      </c>
      <c r="D1592">
        <v>2</v>
      </c>
    </row>
    <row r="1593" spans="3:4" x14ac:dyDescent="0.25">
      <c r="C1593" s="1">
        <v>6843</v>
      </c>
      <c r="D1593">
        <v>1</v>
      </c>
    </row>
    <row r="1594" spans="3:4" x14ac:dyDescent="0.25">
      <c r="C1594" s="1">
        <v>6844</v>
      </c>
      <c r="D1594">
        <v>3</v>
      </c>
    </row>
    <row r="1595" spans="3:4" x14ac:dyDescent="0.25">
      <c r="C1595" s="1">
        <v>6844</v>
      </c>
      <c r="D1595">
        <v>3</v>
      </c>
    </row>
    <row r="1596" spans="3:4" x14ac:dyDescent="0.25">
      <c r="C1596" s="1">
        <v>6844</v>
      </c>
      <c r="D1596">
        <v>1</v>
      </c>
    </row>
    <row r="1597" spans="3:4" x14ac:dyDescent="0.25">
      <c r="C1597" s="1">
        <v>6844</v>
      </c>
      <c r="D1597">
        <v>2</v>
      </c>
    </row>
    <row r="1598" spans="3:4" x14ac:dyDescent="0.25">
      <c r="C1598" s="1">
        <v>6844</v>
      </c>
      <c r="D1598">
        <v>1</v>
      </c>
    </row>
    <row r="1599" spans="3:4" x14ac:dyDescent="0.25">
      <c r="C1599" s="1">
        <v>6844</v>
      </c>
      <c r="D1599">
        <v>3</v>
      </c>
    </row>
    <row r="1600" spans="3:4" x14ac:dyDescent="0.25">
      <c r="C1600" s="1">
        <v>6844</v>
      </c>
      <c r="D1600">
        <v>2</v>
      </c>
    </row>
    <row r="1601" spans="3:4" x14ac:dyDescent="0.25">
      <c r="C1601" s="1">
        <v>6844</v>
      </c>
      <c r="D1601">
        <v>1</v>
      </c>
    </row>
    <row r="1602" spans="3:4" x14ac:dyDescent="0.25">
      <c r="C1602" s="1">
        <v>6844</v>
      </c>
      <c r="D1602">
        <v>1</v>
      </c>
    </row>
    <row r="1603" spans="3:4" x14ac:dyDescent="0.25">
      <c r="C1603" s="1">
        <v>6844</v>
      </c>
      <c r="D1603">
        <v>1</v>
      </c>
    </row>
    <row r="1604" spans="3:4" x14ac:dyDescent="0.25">
      <c r="C1604" s="1">
        <v>6844</v>
      </c>
      <c r="D1604">
        <v>1</v>
      </c>
    </row>
    <row r="1605" spans="3:4" x14ac:dyDescent="0.25">
      <c r="C1605" s="1">
        <v>6844</v>
      </c>
      <c r="D1605">
        <v>1</v>
      </c>
    </row>
    <row r="1606" spans="3:4" x14ac:dyDescent="0.25">
      <c r="C1606" s="1">
        <v>6844</v>
      </c>
      <c r="D1606">
        <v>1</v>
      </c>
    </row>
    <row r="1607" spans="3:4" x14ac:dyDescent="0.25">
      <c r="C1607" s="1">
        <v>6844</v>
      </c>
      <c r="D1607">
        <v>1</v>
      </c>
    </row>
    <row r="1608" spans="3:4" x14ac:dyDescent="0.25">
      <c r="C1608" s="1">
        <v>6844</v>
      </c>
      <c r="D1608">
        <v>1</v>
      </c>
    </row>
    <row r="1609" spans="3:4" x14ac:dyDescent="0.25">
      <c r="C1609" s="1">
        <v>6844</v>
      </c>
      <c r="D1609">
        <v>1</v>
      </c>
    </row>
    <row r="1610" spans="3:4" x14ac:dyDescent="0.25">
      <c r="C1610" s="1">
        <v>6844</v>
      </c>
      <c r="D1610">
        <v>1</v>
      </c>
    </row>
    <row r="1611" spans="3:4" x14ac:dyDescent="0.25">
      <c r="C1611" s="1">
        <v>6844</v>
      </c>
      <c r="D1611">
        <v>1</v>
      </c>
    </row>
    <row r="1612" spans="3:4" x14ac:dyDescent="0.25">
      <c r="C1612" s="1">
        <v>6844</v>
      </c>
      <c r="D1612">
        <v>1</v>
      </c>
    </row>
    <row r="1613" spans="3:4" x14ac:dyDescent="0.25">
      <c r="C1613" s="1">
        <v>6844</v>
      </c>
      <c r="D1613">
        <v>1</v>
      </c>
    </row>
    <row r="1614" spans="3:4" x14ac:dyDescent="0.25">
      <c r="C1614" s="1">
        <v>6844</v>
      </c>
      <c r="D1614">
        <v>1</v>
      </c>
    </row>
    <row r="1615" spans="3:4" x14ac:dyDescent="0.25">
      <c r="C1615" s="1">
        <v>6844</v>
      </c>
      <c r="D1615">
        <v>3</v>
      </c>
    </row>
    <row r="1616" spans="3:4" x14ac:dyDescent="0.25">
      <c r="C1616" s="1">
        <v>6844</v>
      </c>
      <c r="D1616">
        <v>2</v>
      </c>
    </row>
    <row r="1617" spans="3:4" x14ac:dyDescent="0.25">
      <c r="C1617" s="1">
        <v>6844</v>
      </c>
      <c r="D1617">
        <v>1</v>
      </c>
    </row>
    <row r="1618" spans="3:4" x14ac:dyDescent="0.25">
      <c r="C1618" s="1">
        <v>6844</v>
      </c>
      <c r="D1618">
        <v>2</v>
      </c>
    </row>
    <row r="1619" spans="3:4" x14ac:dyDescent="0.25">
      <c r="C1619" s="1">
        <v>6844</v>
      </c>
      <c r="D1619">
        <v>2</v>
      </c>
    </row>
    <row r="1620" spans="3:4" x14ac:dyDescent="0.25">
      <c r="C1620" s="1">
        <v>6844</v>
      </c>
      <c r="D1620">
        <v>1</v>
      </c>
    </row>
    <row r="1621" spans="3:4" x14ac:dyDescent="0.25">
      <c r="C1621" s="1">
        <v>8189</v>
      </c>
      <c r="D1621">
        <v>1</v>
      </c>
    </row>
    <row r="1622" spans="3:4" x14ac:dyDescent="0.25">
      <c r="C1622" s="1">
        <v>8190</v>
      </c>
      <c r="D1622">
        <v>7</v>
      </c>
    </row>
    <row r="1623" spans="3:4" x14ac:dyDescent="0.25">
      <c r="C1623" s="1">
        <v>8190</v>
      </c>
      <c r="D1623">
        <v>10</v>
      </c>
    </row>
    <row r="1624" spans="3:4" x14ac:dyDescent="0.25">
      <c r="C1624" s="1">
        <v>8190</v>
      </c>
      <c r="D1624">
        <v>2</v>
      </c>
    </row>
    <row r="1625" spans="3:4" x14ac:dyDescent="0.25">
      <c r="C1625" s="1">
        <v>8190</v>
      </c>
      <c r="D1625">
        <v>6</v>
      </c>
    </row>
    <row r="1626" spans="3:4" x14ac:dyDescent="0.25">
      <c r="C1626" s="1">
        <v>3449</v>
      </c>
      <c r="D1626">
        <v>2</v>
      </c>
    </row>
    <row r="1627" spans="3:4" x14ac:dyDescent="0.25">
      <c r="C1627" s="1">
        <v>3449</v>
      </c>
      <c r="D1627">
        <v>1</v>
      </c>
    </row>
    <row r="1628" spans="3:4" x14ac:dyDescent="0.25">
      <c r="C1628" s="1">
        <v>3449</v>
      </c>
      <c r="D1628">
        <v>3</v>
      </c>
    </row>
    <row r="1629" spans="3:4" x14ac:dyDescent="0.25">
      <c r="C1629" s="1">
        <v>3449</v>
      </c>
      <c r="D1629">
        <v>1</v>
      </c>
    </row>
    <row r="1630" spans="3:4" x14ac:dyDescent="0.25">
      <c r="C1630" s="1">
        <v>3449</v>
      </c>
      <c r="D1630">
        <v>1</v>
      </c>
    </row>
    <row r="1631" spans="3:4" x14ac:dyDescent="0.25">
      <c r="C1631" s="1">
        <v>3449</v>
      </c>
      <c r="D1631">
        <v>4</v>
      </c>
    </row>
    <row r="1632" spans="3:4" x14ac:dyDescent="0.25">
      <c r="C1632" s="1">
        <v>3449</v>
      </c>
      <c r="D1632">
        <v>1</v>
      </c>
    </row>
    <row r="1633" spans="3:4" x14ac:dyDescent="0.25">
      <c r="C1633" s="1">
        <v>3449</v>
      </c>
      <c r="D1633">
        <v>1</v>
      </c>
    </row>
    <row r="1634" spans="3:4" x14ac:dyDescent="0.25">
      <c r="C1634" s="1">
        <v>3449</v>
      </c>
      <c r="D1634">
        <v>1</v>
      </c>
    </row>
    <row r="1635" spans="3:4" x14ac:dyDescent="0.25">
      <c r="C1635" s="1">
        <v>3627</v>
      </c>
      <c r="D1635">
        <v>15</v>
      </c>
    </row>
    <row r="1636" spans="3:4" x14ac:dyDescent="0.25">
      <c r="C1636" s="1">
        <v>3627</v>
      </c>
      <c r="D1636">
        <v>2</v>
      </c>
    </row>
    <row r="1637" spans="3:4" x14ac:dyDescent="0.25">
      <c r="C1637" s="1">
        <v>3627</v>
      </c>
      <c r="D1637">
        <v>14</v>
      </c>
    </row>
    <row r="1638" spans="3:4" x14ac:dyDescent="0.25">
      <c r="C1638" s="1">
        <v>3627</v>
      </c>
      <c r="D1638">
        <v>5</v>
      </c>
    </row>
    <row r="1639" spans="3:4" x14ac:dyDescent="0.25">
      <c r="C1639" s="1">
        <v>3627</v>
      </c>
      <c r="D1639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52B1C-77DC-4A52-8666-9117082FF3B8}">
  <dimension ref="A1:F9"/>
  <sheetViews>
    <sheetView tabSelected="1" workbookViewId="0">
      <selection activeCell="F1" sqref="F1"/>
    </sheetView>
  </sheetViews>
  <sheetFormatPr defaultRowHeight="15" x14ac:dyDescent="0.25"/>
  <cols>
    <col min="1" max="1" width="13.140625" bestFit="1" customWidth="1"/>
    <col min="2" max="2" width="16.85546875" bestFit="1" customWidth="1"/>
    <col min="4" max="4" width="13.140625" bestFit="1" customWidth="1"/>
    <col min="5" max="5" width="16.85546875" bestFit="1" customWidth="1"/>
  </cols>
  <sheetData>
    <row r="1" spans="1:6" x14ac:dyDescent="0.25">
      <c r="A1" t="s">
        <v>3</v>
      </c>
      <c r="B1" t="s">
        <v>4</v>
      </c>
      <c r="D1" t="s">
        <v>5</v>
      </c>
      <c r="E1" t="s">
        <v>6</v>
      </c>
      <c r="F1" t="s">
        <v>7</v>
      </c>
    </row>
    <row r="2" spans="1:6" x14ac:dyDescent="0.25">
      <c r="A2">
        <v>822</v>
      </c>
      <c r="B2">
        <v>6</v>
      </c>
      <c r="D2">
        <v>2747</v>
      </c>
      <c r="E2">
        <v>27</v>
      </c>
      <c r="F2">
        <f>+SUMIF(A:A,A2,B:B)-SUMIF(D:D,A2,E:E)</f>
        <v>6</v>
      </c>
    </row>
    <row r="3" spans="1:6" x14ac:dyDescent="0.25">
      <c r="A3">
        <v>2747</v>
      </c>
      <c r="B3">
        <v>27</v>
      </c>
      <c r="D3">
        <v>2749</v>
      </c>
      <c r="E3">
        <v>0</v>
      </c>
      <c r="F3">
        <f t="shared" ref="F3:F9" si="0">+SUMIF(A:A,A3,B:B)-SUMIF(D:D,A3,E:E)</f>
        <v>0</v>
      </c>
    </row>
    <row r="4" spans="1:6" x14ac:dyDescent="0.25">
      <c r="A4">
        <v>7227</v>
      </c>
      <c r="B4">
        <v>17</v>
      </c>
      <c r="D4" t="s">
        <v>2</v>
      </c>
      <c r="E4">
        <v>27</v>
      </c>
      <c r="F4">
        <f t="shared" si="0"/>
        <v>17</v>
      </c>
    </row>
    <row r="5" spans="1:6" x14ac:dyDescent="0.25">
      <c r="A5" t="s">
        <v>2</v>
      </c>
      <c r="B5">
        <v>50</v>
      </c>
      <c r="F5">
        <f t="shared" si="0"/>
        <v>23</v>
      </c>
    </row>
    <row r="6" spans="1:6" x14ac:dyDescent="0.25">
      <c r="F6">
        <f t="shared" si="0"/>
        <v>0</v>
      </c>
    </row>
    <row r="7" spans="1:6" x14ac:dyDescent="0.25">
      <c r="F7">
        <f t="shared" si="0"/>
        <v>0</v>
      </c>
    </row>
    <row r="8" spans="1:6" x14ac:dyDescent="0.25">
      <c r="F8">
        <f t="shared" si="0"/>
        <v>0</v>
      </c>
    </row>
    <row r="9" spans="1:6" x14ac:dyDescent="0.25">
      <c r="F9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Tempo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Azafad, Yacine (NEON)</dc:creator>
  <cp:lastModifiedBy>Azafad, Yacine (NEON)</cp:lastModifiedBy>
  <dcterms:created xsi:type="dcterms:W3CDTF">2019-10-15T19:00:16Z</dcterms:created>
  <dcterms:modified xsi:type="dcterms:W3CDTF">2019-10-15T19:12:21Z</dcterms:modified>
</cp:coreProperties>
</file>