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25329\Documents\"/>
    </mc:Choice>
  </mc:AlternateContent>
  <xr:revisionPtr revIDLastSave="0" documentId="13_ncr:1_{FC801D92-F7D5-4832-B5E6-DED65AEC1425}" xr6:coauthVersionLast="47" xr6:coauthVersionMax="47" xr10:uidLastSave="{00000000-0000-0000-0000-000000000000}"/>
  <bookViews>
    <workbookView xWindow="-96" yWindow="-96" windowWidth="23232" windowHeight="12552" xr2:uid="{CA06CAA1-6611-4850-90F9-6F2BB0C655DE}"/>
  </bookViews>
  <sheets>
    <sheet name="Feuil1" sheetId="1" r:id="rId1"/>
  </sheets>
  <definedNames>
    <definedName name="agents">Feuil1!$R$2:$R$5</definedName>
    <definedName name="ok">Feuil1!$Q$2:$Q$4</definedName>
    <definedName name="prev">Feuil1!$P$2:$P$6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<sst xmlns="http://schemas.openxmlformats.org/spreadsheetml/2006/main" count="42" uniqueCount="29">
  <si>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Nom</t>
  </si>
  <si>
    <t>Prenom</t>
  </si>
  <si>
    <t>En cours</t>
  </si>
  <si>
    <t>Agent traitant</t>
  </si>
  <si>
    <t>NEYMAR</t>
  </si>
  <si>
    <t>BISCUIT</t>
  </si>
  <si>
    <t>de MONTMIRAILLE</t>
  </si>
  <si>
    <t>Hubert</t>
  </si>
  <si>
    <t>Jean</t>
  </si>
  <si>
    <t>Lulu</t>
  </si>
  <si>
    <t>CRUCIFIX</t>
  </si>
  <si>
    <t>Dieu</t>
  </si>
  <si>
    <t>Traitement</t>
  </si>
  <si>
    <t>Agent</t>
  </si>
  <si>
    <t>Marc</t>
  </si>
  <si>
    <t>Filou</t>
  </si>
  <si>
    <t>Dédé</t>
  </si>
  <si>
    <t>Terminé</t>
  </si>
  <si>
    <t>Mail agent</t>
  </si>
  <si>
    <t>marc.marc@outlook.com</t>
  </si>
  <si>
    <t>filou.filou@outlook.com</t>
  </si>
  <si>
    <t>dede.dede@outlook.com</t>
  </si>
  <si>
    <t>A prévenir</t>
  </si>
  <si>
    <t>traitementdossier@exemple.com</t>
  </si>
  <si>
    <t>service1@exemple.com</t>
  </si>
  <si>
    <t>service2@exemple.com</t>
  </si>
  <si>
    <t>servicepersonnel@exemple.com</t>
  </si>
  <si>
    <t>Personne à prévenir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</si>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</sst>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rvice1@exemple.com" TargetMode="External"/><Relationship Id="rId3" Type="http://schemas.openxmlformats.org/officeDocument/2006/relationships/hyperlink" Target="mailto:dede.dede@outlook.com" TargetMode="External"/><Relationship Id="rId7" Type="http://schemas.openxmlformats.org/officeDocument/2006/relationships/hyperlink" Target="mailto:servicepersonnel@exemple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filou.filou@outlook.com" TargetMode="External"/><Relationship Id="rId1" Type="http://schemas.openxmlformats.org/officeDocument/2006/relationships/hyperlink" Target="mailto:marc.marc@outlook.com" TargetMode="External"/><Relationship Id="rId6" Type="http://schemas.openxmlformats.org/officeDocument/2006/relationships/hyperlink" Target="mailto:service2@exemple.com" TargetMode="External"/><Relationship Id="rId11" Type="http://schemas.openxmlformats.org/officeDocument/2006/relationships/hyperlink" Target="mailto:servicepersonnel@exemple.com" TargetMode="External"/><Relationship Id="rId5" Type="http://schemas.openxmlformats.org/officeDocument/2006/relationships/hyperlink" Target="mailto:traitementdossier@exemple.com" TargetMode="External"/><Relationship Id="rId10" Type="http://schemas.openxmlformats.org/officeDocument/2006/relationships/hyperlink" Target="mailto:traitementdossier@exemple.com" TargetMode="External"/><Relationship Id="rId4" Type="http://schemas.openxmlformats.org/officeDocument/2006/relationships/hyperlink" Target="mailto:service1@exemple.com" TargetMode="External"/><Relationship Id="rId9" Type="http://schemas.openxmlformats.org/officeDocument/2006/relationships/hyperlink" Target="mailto:service2@exemp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E8E5-DCCB-4591-94D6-990069F1EC7D}">
  <sheetPr codeName="Feuil1"/>
  <dimension ref="A1:S5"/>
  <sheetViews>
    <sheetView tabSelected="1" workbookViewId="0">
      <selection activeCell="C10" sqref="C10"/>
    </sheetView>
  </sheetViews>
  <sheetFormatPr baseColWidth="10" defaultRowHeight="14.4" x14ac:dyDescent="0.3"/>
  <cols>
    <col min="1" max="1" width="16.88671875" bestFit="1" customWidth="1"/>
    <col min="2" max="2" width="12.21875" bestFit="1" customWidth="1"/>
    <col min="3" max="3" width="16.6640625" bestFit="1" customWidth="1"/>
    <col min="4" max="4" width="7.33203125" bestFit="1" customWidth="1"/>
    <col min="5" max="5" width="7.33203125" customWidth="1"/>
    <col min="6" max="6" width="31.44140625" bestFit="1" customWidth="1"/>
    <col min="16" max="16" width="28.5546875" bestFit="1" customWidth="1"/>
    <col min="19" max="19" width="23.33203125" bestFit="1" customWidth="1"/>
  </cols>
  <sheetData>
    <row r="1" spans="1:19" x14ac:dyDescent="0.3">
      <c r="A1" t="s">
        <v>2</v>
      </c>
      <c r="B1" t="s">
        <v>3</v>
      </c>
      <c r="C1" t="s">
        <v>0</v>
      </c>
      <c r="D1" t="s">
        <v>1</v>
      </c>
      <c r="E1" t="s">
        <v>28</v>
      </c>
      <c r="F1" t="s">
        <v>22</v>
      </c>
      <c r="P1" t="s">
        <v>27</v>
      </c>
      <c r="Q1" t="s">
        <v>12</v>
      </c>
      <c r="R1" t="s">
        <v>13</v>
      </c>
      <c r="S1" t="s">
        <v>18</v>
      </c>
    </row>
    <row r="2" spans="1:19" x14ac:dyDescent="0.3">
      <c r="A2" t="s">
        <v>2</v>
      </c>
      <c r="B2" t="s">
        <v>16</v>
      </c>
      <c r="C2" t="s">
        <v>6</v>
      </c>
      <c r="D2" t="s">
        <v>7</v>
      </c>
      <c r="E2">
        <v>123</v>
      </c>
      <c r="F2" s="1" t="s">
        <v>24</v>
      </c>
      <c r="P2" s="1" t="s">
        <v>24</v>
      </c>
      <c r="Q2" t="s">
        <v>2</v>
      </c>
      <c r="R2" t="s">
        <v>14</v>
      </c>
      <c r="S2" s="1" t="s">
        <v>19</v>
      </c>
    </row>
    <row r="3" spans="1:19" x14ac:dyDescent="0.3">
      <c r="A3" t="s">
        <v>17</v>
      </c>
      <c r="B3" t="s">
        <v>15</v>
      </c>
      <c r="C3" t="s">
        <v>4</v>
      </c>
      <c r="D3" t="s">
        <v>8</v>
      </c>
      <c r="E3">
        <v>456</v>
      </c>
      <c r="F3" s="1" t="s">
        <v>23</v>
      </c>
      <c r="P3" s="1" t="s">
        <v>25</v>
      </c>
      <c r="Q3" t="s">
        <v>17</v>
      </c>
      <c r="R3" t="s">
        <v>15</v>
      </c>
      <c r="S3" s="1" t="s">
        <v>20</v>
      </c>
    </row>
    <row r="4" spans="1:19" x14ac:dyDescent="0.3">
      <c r="A4" t="s">
        <v>2</v>
      </c>
      <c r="B4" t="s">
        <v>16</v>
      </c>
      <c r="C4" t="s">
        <v>5</v>
      </c>
      <c r="D4" t="s">
        <v>9</v>
      </c>
      <c r="E4">
        <v>789</v>
      </c>
      <c r="F4" s="1" t="s">
        <v>25</v>
      </c>
      <c r="P4" s="1" t="s">
        <v>23</v>
      </c>
      <c r="R4" t="s">
        <v>16</v>
      </c>
      <c r="S4" s="1" t="s">
        <v>21</v>
      </c>
    </row>
    <row r="5" spans="1:19" x14ac:dyDescent="0.3">
      <c r="A5" t="s">
        <v>17</v>
      </c>
      <c r="B5" t="s">
        <v>14</v>
      </c>
      <c r="C5" t="s">
        <v>10</v>
      </c>
      <c r="D5" t="s">
        <v>11</v>
      </c>
      <c r="E5">
        <v>741</v>
      </c>
      <c r="F5" s="1" t="s">
        <v>26</v>
      </c>
      <c r="P5" s="1" t="s">
        <v>26</v>
      </c>
    </row>
  </sheetData>
  <dataValidations count="3">
    <dataValidation type="list" allowBlank="1" showInputMessage="1" showErrorMessage="1" sqref="A2:A5" xr:uid="{69A0CA6B-1771-47EC-8FA5-94EA55362413}">
      <formula1>ok</formula1>
    </dataValidation>
    <dataValidation type="list" allowBlank="1" showInputMessage="1" showErrorMessage="1" sqref="B2:B5" xr:uid="{98E8AA66-736F-43DD-BED4-4029C224B9F1}">
      <formula1>agents</formula1>
    </dataValidation>
    <dataValidation type="list" allowBlank="1" showInputMessage="1" showErrorMessage="1" sqref="F2:F5" xr:uid="{20976992-3D48-4248-B1E6-82E06C93E280}">
      <formula1>prev</formula1>
    </dataValidation>
  </dataValidations>
  <hyperlinks>
    <hyperlink ref="S2" r:id="rId1" xr:uid="{720E1B5C-C768-4E06-97D4-D3C4263FCC83}"/>
    <hyperlink ref="S3" r:id="rId2" xr:uid="{B40F77CA-F3CA-4BD8-A85B-C01259CC0374}"/>
    <hyperlink ref="S4" r:id="rId3" xr:uid="{747F1F8A-9BB6-4FF8-8C8D-BA1C585C453E}"/>
    <hyperlink ref="F2" r:id="rId4" xr:uid="{94925AB8-7C52-4FE2-AA17-49246D2FA07B}"/>
    <hyperlink ref="F3:F5" r:id="rId5" display="traitementdossier@exemple.com" xr:uid="{F32CF058-15F1-4A40-801A-4AD8A272FA79}"/>
    <hyperlink ref="F4" r:id="rId6" xr:uid="{1D671BE7-A82E-48A9-B685-AADA5029FEDB}"/>
    <hyperlink ref="F5" r:id="rId7" xr:uid="{A9F534BD-2B06-44EB-90D4-F2781540DEF7}"/>
    <hyperlink ref="P2" r:id="rId8" xr:uid="{8827DAA5-C4CB-4F5F-BDA6-578F2E0F363D}"/>
    <hyperlink ref="P3" r:id="rId9" xr:uid="{64521355-3717-4523-BBC8-A82EEECBE6A3}"/>
    <hyperlink ref="P4" r:id="rId10" xr:uid="{6B4598BC-AE2A-436A-878D-186F352EBC5E}"/>
    <hyperlink ref="P5" r:id="rId11" xr:uid="{B9608100-EEF3-4190-83E3-4572A423BB61}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agents</vt:lpstr>
      <vt:lpstr>ok</vt:lpstr>
      <vt:lpstr>prev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2022-03-03T14:28:53Z</dcterms:created>
  <dcterms:modified xsi:type="dcterms:W3CDTF">2022-03-04T12:46:59Z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2022-03-03T14:28:53Z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0db8db6f-b37c-45c5-b014-b6a95bd12b56</vt:lpwstr>
  </property>
  <property fmtid="{D5CDD505-2E9C-101B-9397-08002B2CF9AE}" pid="8" name="MSIP_Label_97a477d1-147d-4e34-b5e3-7b26d2f44870_ContentBits">
    <vt:lpwstr>0</vt:lpwstr>
  </property>
</Properties>
</file>