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" windowWidth="15600" windowHeight="10950"/>
  </bookViews>
  <sheets>
    <sheet name="Exemple" sheetId="1" r:id="rId1"/>
    <sheet name="Sheet2" sheetId="2" r:id="rId2"/>
    <sheet name="Sheet3" sheetId="3" r:id="rId3"/>
  </sheets>
  <calcPr calcId="125725" calcOnSave="0"/>
</workbook>
</file>

<file path=xl/calcChain.xml><?xml version="1.0" encoding="utf-8"?>
<calcChain xmlns="http://schemas.openxmlformats.org/spreadsheetml/2006/main">
  <c r="B22" i="1"/>
  <c r="B23"/>
  <c r="B24" s="1"/>
  <c r="B25" s="1"/>
  <c r="B18"/>
  <c r="B19" s="1"/>
  <c r="B20" s="1"/>
  <c r="B21" s="1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</calcChain>
</file>

<file path=xl/sharedStrings.xml><?xml version="1.0" encoding="utf-8"?>
<sst xmlns="http://schemas.openxmlformats.org/spreadsheetml/2006/main" count="8" uniqueCount="8">
  <si>
    <t>Notes:</t>
  </si>
  <si>
    <t>L'exemple est actif sur la plage B4 à D500 de la feuille</t>
  </si>
  <si>
    <t>Sélection par clic gauche d'une ou plus de cette plage</t>
  </si>
  <si>
    <t>Puis relâcher le bouton gauche.</t>
  </si>
  <si>
    <t>Ensuite clic droit pour choisir l'action; couper ou coller</t>
  </si>
  <si>
    <t>Choisir une cellule hors celles de la colonne B</t>
  </si>
  <si>
    <t>Ici, l'exemple utilise comme base les cellules A1 et B1</t>
  </si>
  <si>
    <t>Mais prévoir d'utiliser des cellules hors-cadre. ZA1 et ZB1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</si>
</sst>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vertAlign val="sub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5"/>
  <sheetViews>
    <sheetView tabSelected="1" workbookViewId="0">
      <selection activeCell="J13" sqref="J13"/>
    </sheetView>
  </sheetViews>
  <sheetFormatPr baseColWidth="10" defaultColWidth="9.140625" defaultRowHeight="12.75"/>
  <sheetData>
    <row r="1" spans="1:10">
      <c r="A1" s="3"/>
      <c r="B1" s="3"/>
    </row>
    <row r="3" spans="1:10">
      <c r="J3" s="2" t="s">
        <v>0</v>
      </c>
    </row>
    <row r="4" spans="1:10">
      <c r="B4">
        <f>ROW()</f>
        <v>4</v>
      </c>
      <c r="J4" s="2" t="s">
        <v>1</v>
      </c>
    </row>
    <row r="5" spans="1:10">
      <c r="B5">
        <f>B4+1</f>
        <v>5</v>
      </c>
      <c r="J5" s="2" t="s">
        <v>2</v>
      </c>
    </row>
    <row r="6" spans="1:10">
      <c r="B6">
        <f t="shared" ref="B6:B25" si="0">B5+1</f>
        <v>6</v>
      </c>
      <c r="J6" s="2" t="s">
        <v>3</v>
      </c>
    </row>
    <row r="7" spans="1:10">
      <c r="B7">
        <f t="shared" si="0"/>
        <v>7</v>
      </c>
      <c r="J7" s="2" t="s">
        <v>4</v>
      </c>
    </row>
    <row r="8" spans="1:10">
      <c r="B8">
        <f t="shared" si="0"/>
        <v>8</v>
      </c>
      <c r="J8" s="2" t="s">
        <v>5</v>
      </c>
    </row>
    <row r="9" spans="1:10">
      <c r="B9">
        <f t="shared" si="0"/>
        <v>9</v>
      </c>
    </row>
    <row r="10" spans="1:10">
      <c r="B10">
        <f t="shared" si="0"/>
        <v>10</v>
      </c>
      <c r="D10" s="1"/>
      <c r="G10" s="1"/>
      <c r="J10" s="2" t="s">
        <v>6</v>
      </c>
    </row>
    <row r="11" spans="1:10">
      <c r="B11">
        <f t="shared" si="0"/>
        <v>11</v>
      </c>
      <c r="D11" s="1"/>
      <c r="J11" s="2" t="s">
        <v>7</v>
      </c>
    </row>
    <row r="12" spans="1:10">
      <c r="B12">
        <f t="shared" si="0"/>
        <v>12</v>
      </c>
      <c r="D12" s="1"/>
    </row>
    <row r="13" spans="1:10">
      <c r="B13">
        <f t="shared" si="0"/>
        <v>13</v>
      </c>
      <c r="D13" s="1"/>
    </row>
    <row r="14" spans="1:10">
      <c r="B14">
        <f t="shared" si="0"/>
        <v>14</v>
      </c>
      <c r="D14" s="1"/>
    </row>
    <row r="15" spans="1:10">
      <c r="B15">
        <f t="shared" si="0"/>
        <v>15</v>
      </c>
    </row>
    <row r="16" spans="1:10">
      <c r="B16">
        <f t="shared" si="0"/>
        <v>16</v>
      </c>
    </row>
    <row r="17" spans="2:2">
      <c r="B17">
        <f t="shared" si="0"/>
        <v>17</v>
      </c>
    </row>
    <row r="18" spans="2:2">
      <c r="B18">
        <f t="shared" si="0"/>
        <v>18</v>
      </c>
    </row>
    <row r="19" spans="2:2">
      <c r="B19">
        <f t="shared" si="0"/>
        <v>19</v>
      </c>
    </row>
    <row r="20" spans="2:2">
      <c r="B20">
        <f t="shared" si="0"/>
        <v>20</v>
      </c>
    </row>
    <row r="21" spans="2:2">
      <c r="B21">
        <f t="shared" si="0"/>
        <v>21</v>
      </c>
    </row>
    <row r="22" spans="2:2">
      <c r="B22">
        <f t="shared" si="0"/>
        <v>22</v>
      </c>
    </row>
    <row r="23" spans="2:2">
      <c r="B23">
        <f t="shared" si="0"/>
        <v>23</v>
      </c>
    </row>
    <row r="24" spans="2:2">
      <c r="B24">
        <f t="shared" si="0"/>
        <v>24</v>
      </c>
    </row>
    <row r="25" spans="2:2">
      <c r="B25">
        <f t="shared" si="0"/>
        <v>25</v>
      </c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A5" sqref="A5"/>
    </sheetView>
  </sheetViews>
  <sheetFormatPr baseColWidth="10" defaultColWidth="9.140625"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Sheet2</vt:lpstr>
      <vt:lpstr>Sheet3</vt:lpstr>
    </vt:vector>
  </TitlesOfParts>
  <Company>AJPi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Patrice</cp:lastModifiedBy>
  <dcterms:created xsi:type="dcterms:W3CDTF">2010-01-06T11:50:50Z</dcterms:created>
  <dcterms:modified xsi:type="dcterms:W3CDTF">2020-04-27T15:30:59Z</dcterms:modified>
</cp:coreProperties>
</file>