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60" windowWidth="14115" windowHeight="7965"/>
  </bookViews>
  <sheets>
    <sheet name="Tempo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" i="1"/>
</calcChain>
</file>

<file path=xl/sharedStrings.xml><?xml version="1.0" encoding="utf-8"?>
<sst xmlns="http://schemas.openxmlformats.org/spreadsheetml/2006/main" count="7" uniqueCount="7">
  <si>
    <t>Temps ancien</t>
  </si>
  <si>
    <t>Temps actuel</t>
  </si>
  <si>
    <t>Date jour</t>
  </si>
  <si>
    <t>Ajout (+1) &gt;&gt;&gt;</t>
  </si>
  <si>
    <t>Temporisation de 5 minutes</t>
  </si>
  <si>
    <t xml:space="preserve">La cellule C5 augmentera de 1 si B1 est &gt; de 5mn à A1 </t>
  </si>
  <si>
    <t xml:space="preserve">sinon la macro n'opère pas.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</si>
</sst>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5" fontId="0" fillId="0" borderId="0" xfId="0" applyNumberFormat="1"/>
    <xf numFmtId="19" fontId="1" fillId="0" borderId="0" xfId="0" applyNumberFormat="1" applyFont="1"/>
    <xf numFmtId="19" fontId="2" fillId="0" borderId="0" xfId="0" applyNumberFormat="1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9"/>
  <sheetViews>
    <sheetView tabSelected="1" workbookViewId="0">
      <selection activeCell="E11" sqref="E11"/>
    </sheetView>
  </sheetViews>
  <sheetFormatPr baseColWidth="10" defaultRowHeight="15"/>
  <cols>
    <col min="1" max="1" width="13.140625" customWidth="1"/>
    <col min="2" max="2" width="12.85546875" customWidth="1"/>
    <col min="3" max="3" width="15.7109375" bestFit="1" customWidth="1"/>
  </cols>
  <sheetData>
    <row r="1" spans="1:5">
      <c r="A1" s="2">
        <v>0.59136574074074078</v>
      </c>
      <c r="B1" s="3">
        <v>0.59136574074074078</v>
      </c>
      <c r="C1" s="1">
        <f ca="1">NOW()</f>
        <v>43795.595048148149</v>
      </c>
    </row>
    <row r="2" spans="1:5">
      <c r="A2" t="s">
        <v>0</v>
      </c>
      <c r="B2" t="s">
        <v>1</v>
      </c>
      <c r="C2" s="4" t="s">
        <v>2</v>
      </c>
      <c r="E2" t="s">
        <v>4</v>
      </c>
    </row>
    <row r="5" spans="1:5">
      <c r="B5" t="s">
        <v>3</v>
      </c>
      <c r="C5">
        <v>1</v>
      </c>
    </row>
    <row r="8" spans="1:5">
      <c r="E8" t="s">
        <v>5</v>
      </c>
    </row>
    <row r="9" spans="1:5">
      <c r="E9" t="s">
        <v>6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Tempo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2019-11-26T12:27:00Z</dcterms:created>
  <dcterms:modified xsi:type="dcterms:W3CDTF">2019-11-26T13:17:05Z</dcterms:modified>
</cp:coreProperties>
</file>