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30960" windowHeight="11760"/>
  </bookViews>
  <sheets>
    <sheet name="Jour" sheetId="1" r:id="rId1"/>
    <sheet name="Comment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13" i="1"/>
</calcChain>
</file>

<file path=xl/comments1.xml><?xml version="1.0" encoding="utf-8"?>
<comments xmlns="http://schemas.openxmlformats.org/spreadsheetml/2006/main">
  <authors>
    <author>Baptiste Kerdraon</author>
  </authors>
  <commentList>
    <comment ref="W13" authorId="0">
      <text>
        <r>
          <rPr>
            <sz val="9"/>
            <color indexed="81"/>
            <rFont val="Tahoma"/>
            <family val="2"/>
          </rPr>
          <t>Nombre généré aléatoirement à chaque ouverture du fichier.</t>
        </r>
      </text>
    </comment>
  </commentList>
</comments>
</file>

<file path=xl/sharedStrings.xml><?xml version="1.0" encoding="utf-8"?>
<sst xmlns="http://schemas.openxmlformats.org/spreadsheetml/2006/main" count="44" uniqueCount="39">
  <si>
    <t>modifier</t>
  </si>
  <si>
    <t>imprimer</t>
  </si>
  <si>
    <t>attention</t>
  </si>
  <si>
    <t>Double cliquer sur le numéro de commande</t>
  </si>
  <si>
    <t>Vérifier que le fichier n'est pas en lecture seule avant d'ajouter une commande</t>
  </si>
  <si>
    <t>texte à afficher</t>
  </si>
  <si>
    <t>Nom images</t>
  </si>
  <si>
    <t>Texte</t>
  </si>
  <si>
    <t>ID</t>
  </si>
  <si>
    <t>Nbr aléa ID</t>
  </si>
  <si>
    <t>Voir commentaires en colonne X</t>
  </si>
  <si>
    <t>Toutes tes images devront être sur l'emplacement actuel de ton image-imprimante</t>
  </si>
  <si>
    <t>Préférer le n° ID pour sélectionner l'image</t>
  </si>
  <si>
    <t>Faire un clic droit sur le numéro de commande et sourire</t>
  </si>
  <si>
    <t>Sinon rendre invisible l'image  par shape("image " &amp; W20).visible = False</t>
  </si>
  <si>
    <t>Faire macro: si ce nbreFin est identique au nouveau créé ne pas rendre invisible l'image</t>
  </si>
  <si>
    <t>Si tu as 50 à maximum 100 commentaires (donc images JPEG). Cette méthode est la + simple</t>
  </si>
  <si>
    <t>Donc par exemple sur 50 images il y aura 49 invisibles et une visible.</t>
  </si>
  <si>
    <t>Sauvegarde ici à la fermeture du nombre qui a été créé à l'ouverture</t>
  </si>
  <si>
    <t>et rendre visible l'image d'ouverture par shape("image " &amp; W13).visible = True</t>
  </si>
  <si>
    <t>Si besoin je te ferais la macro. Mais elle n'est pas compliquée.</t>
  </si>
  <si>
    <t>smiley</t>
  </si>
  <si>
    <t>dépannage</t>
  </si>
  <si>
    <t>Toujours sourire au collègue pour demander de l'aide</t>
  </si>
  <si>
    <t>Faites une pause de temps en temps</t>
  </si>
  <si>
    <t>green</t>
  </si>
  <si>
    <t>surmenage</t>
  </si>
  <si>
    <t>Faire toujours une copie d'une impression niveau 1</t>
  </si>
  <si>
    <t>copy</t>
  </si>
  <si>
    <t>important</t>
  </si>
  <si>
    <t>printer</t>
  </si>
  <si>
    <t>Type jpeg</t>
  </si>
  <si>
    <t>Obélix</t>
  </si>
  <si>
    <t>danger</t>
  </si>
  <si>
    <t>Ne  pas utiliser les chiffres romains. Le boss n'aime pas cela.</t>
  </si>
  <si>
    <t>Note: Le tableau de recherche est sur la feuille Comment</t>
  </si>
  <si>
    <t>Pour l'exemple afin d'éviter de multiples</t>
  </si>
  <si>
    <t>ouverture et fermeture classeur.</t>
  </si>
  <si>
    <t xml:space="preserve"> Cliquez ci-dessous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</si>
</sst>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4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13</xdr:row>
      <xdr:rowOff>52670</xdr:rowOff>
    </xdr:from>
    <xdr:to>
      <xdr:col>15</xdr:col>
      <xdr:colOff>342900</xdr:colOff>
      <xdr:row>16</xdr:row>
      <xdr:rowOff>164729</xdr:rowOff>
    </xdr:to>
    <xdr:sp macro="" textlink="$X$13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7058025" y="2529170"/>
          <a:ext cx="4714875" cy="683559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solidFill>
            <a:schemeClr val="bg2">
              <a:lumMod val="10000"/>
            </a:schemeClr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504000" rtlCol="0" anchor="ctr"/>
        <a:lstStyle/>
        <a:p>
          <a:pPr lvl="0" algn="l"/>
          <a:fld id="{26639E32-D6A3-4271-B19B-5C2BACB6EF83}" type="TxLink">
            <a:rPr lang="en-US" sz="12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 lvl="0" algn="l"/>
            <a:t>Vérifier que le fichier n'est pas en lecture seule avant d'ajouter une commande</a:t>
          </a:fld>
          <a:endParaRPr lang="fr-FR" sz="16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533400</xdr:colOff>
      <xdr:row>13</xdr:row>
      <xdr:rowOff>19050</xdr:rowOff>
    </xdr:from>
    <xdr:to>
      <xdr:col>9</xdr:col>
      <xdr:colOff>544607</xdr:colOff>
      <xdr:row>17</xdr:row>
      <xdr:rowOff>30257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6629400" y="2495550"/>
          <a:ext cx="773207" cy="773207"/>
        </a:xfrm>
        <a:prstGeom prst="rect">
          <a:avLst/>
        </a:prstGeom>
      </xdr:spPr>
    </xdr:pic>
    <xdr:clientData/>
  </xdr:twoCellAnchor>
  <xdr:twoCellAnchor editAs="oneCell">
    <xdr:from>
      <xdr:col>8</xdr:col>
      <xdr:colOff>504825</xdr:colOff>
      <xdr:row>13</xdr:row>
      <xdr:rowOff>19050</xdr:rowOff>
    </xdr:from>
    <xdr:to>
      <xdr:col>9</xdr:col>
      <xdr:colOff>609600</xdr:colOff>
      <xdr:row>17</xdr:row>
      <xdr:rowOff>47625</xdr:rowOff>
    </xdr:to>
    <xdr:pic>
      <xdr:nvPicPr>
        <xdr:cNvPr id="5" name="Image 1" descr="E1F600.JP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6600825" y="2495550"/>
          <a:ext cx="866775" cy="790575"/>
        </a:xfrm>
        <a:prstGeom prst="rect">
          <a:avLst/>
        </a:prstGeom>
      </xdr:spPr>
    </xdr:pic>
    <xdr:clientData/>
  </xdr:twoCellAnchor>
  <xdr:twoCellAnchor editAs="oneCell">
    <xdr:from>
      <xdr:col>8</xdr:col>
      <xdr:colOff>561976</xdr:colOff>
      <xdr:row>13</xdr:row>
      <xdr:rowOff>0</xdr:rowOff>
    </xdr:from>
    <xdr:to>
      <xdr:col>9</xdr:col>
      <xdr:colOff>581025</xdr:colOff>
      <xdr:row>17</xdr:row>
      <xdr:rowOff>66676</xdr:rowOff>
    </xdr:to>
    <xdr:pic>
      <xdr:nvPicPr>
        <xdr:cNvPr id="6" name="Image 2" descr="Trèfle1.JPG" hidden="1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657976" y="2476500"/>
          <a:ext cx="781049" cy="828676"/>
        </a:xfrm>
        <a:prstGeom prst="rect">
          <a:avLst/>
        </a:prstGeom>
      </xdr:spPr>
    </xdr:pic>
    <xdr:clientData/>
  </xdr:twoCellAnchor>
  <xdr:twoCellAnchor editAs="oneCell">
    <xdr:from>
      <xdr:col>8</xdr:col>
      <xdr:colOff>495299</xdr:colOff>
      <xdr:row>12</xdr:row>
      <xdr:rowOff>171450</xdr:rowOff>
    </xdr:from>
    <xdr:to>
      <xdr:col>9</xdr:col>
      <xdr:colOff>581024</xdr:colOff>
      <xdr:row>17</xdr:row>
      <xdr:rowOff>76200</xdr:rowOff>
    </xdr:to>
    <xdr:pic>
      <xdr:nvPicPr>
        <xdr:cNvPr id="7" name="Image 5" descr="TamponCopHer.jp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6591299" y="2457450"/>
          <a:ext cx="847725" cy="857250"/>
        </a:xfrm>
        <a:prstGeom prst="rect">
          <a:avLst/>
        </a:prstGeom>
      </xdr:spPr>
    </xdr:pic>
    <xdr:clientData/>
  </xdr:twoCellAnchor>
  <xdr:twoCellAnchor editAs="oneCell">
    <xdr:from>
      <xdr:col>8</xdr:col>
      <xdr:colOff>495300</xdr:colOff>
      <xdr:row>12</xdr:row>
      <xdr:rowOff>180975</xdr:rowOff>
    </xdr:from>
    <xdr:to>
      <xdr:col>9</xdr:col>
      <xdr:colOff>561976</xdr:colOff>
      <xdr:row>17</xdr:row>
      <xdr:rowOff>38099</xdr:rowOff>
    </xdr:to>
    <xdr:pic>
      <xdr:nvPicPr>
        <xdr:cNvPr id="8" name="Image 4" descr="obelix2.jpg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6591300" y="2466975"/>
          <a:ext cx="828676" cy="8096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X33"/>
  <sheetViews>
    <sheetView tabSelected="1" zoomScale="90" zoomScaleNormal="90" workbookViewId="0">
      <selection activeCell="B18" sqref="B18"/>
    </sheetView>
  </sheetViews>
  <sheetFormatPr baseColWidth="10" defaultRowHeight="15"/>
  <cols>
    <col min="4" max="4" width="2.28515625" customWidth="1"/>
    <col min="5" max="5" width="4.7109375" customWidth="1"/>
    <col min="6" max="6" width="4" customWidth="1"/>
    <col min="22" max="22" width="14" customWidth="1"/>
    <col min="23" max="23" width="12" bestFit="1" customWidth="1"/>
    <col min="24" max="24" width="72.28515625" bestFit="1" customWidth="1"/>
  </cols>
  <sheetData>
    <row r="4" spans="1:24"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t="s">
        <v>8</v>
      </c>
      <c r="W4" t="s">
        <v>6</v>
      </c>
      <c r="X4" t="s">
        <v>7</v>
      </c>
    </row>
    <row r="5" spans="1:24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4">
      <c r="A6" s="9" t="s">
        <v>36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>
        <v>1</v>
      </c>
      <c r="W6" s="3" t="s">
        <v>0</v>
      </c>
      <c r="X6" s="4" t="s">
        <v>13</v>
      </c>
    </row>
    <row r="7" spans="1:24">
      <c r="A7" s="9" t="s">
        <v>37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>
        <v>2</v>
      </c>
      <c r="W7" s="3" t="s">
        <v>1</v>
      </c>
      <c r="X7" s="4" t="s">
        <v>3</v>
      </c>
    </row>
    <row r="8" spans="1:24">
      <c r="A8" s="9" t="s">
        <v>38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>
        <v>3</v>
      </c>
      <c r="W8" s="3" t="s">
        <v>2</v>
      </c>
      <c r="X8" s="4" t="s">
        <v>4</v>
      </c>
    </row>
    <row r="9" spans="1:24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4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4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X11" s="8" t="s">
        <v>35</v>
      </c>
    </row>
    <row r="12" spans="1:24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W12" t="s">
        <v>9</v>
      </c>
      <c r="X12" t="s">
        <v>5</v>
      </c>
    </row>
    <row r="13" spans="1:24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W13" s="5">
        <v>3</v>
      </c>
      <c r="X13" t="str">
        <f>VLOOKUP(W13,Comment!B4:D8,3,FALSE)</f>
        <v>Vérifier que le fichier n'est pas en lecture seule avant d'ajouter une commande</v>
      </c>
    </row>
    <row r="14" spans="1:24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4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4">
      <c r="A16" s="8" t="s">
        <v>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4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4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4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4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W20" s="6">
        <v>3</v>
      </c>
      <c r="X20" s="7" t="s">
        <v>18</v>
      </c>
    </row>
    <row r="21" spans="1:24">
      <c r="A21" s="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X21" s="7" t="s">
        <v>15</v>
      </c>
    </row>
    <row r="22" spans="1:24">
      <c r="A22" s="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X22" s="7" t="s">
        <v>14</v>
      </c>
    </row>
    <row r="23" spans="1:24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X23" s="7" t="s">
        <v>19</v>
      </c>
    </row>
    <row r="24" spans="1:24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4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X25" s="7" t="s">
        <v>11</v>
      </c>
    </row>
    <row r="26" spans="1:24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X26" s="7" t="s">
        <v>12</v>
      </c>
    </row>
    <row r="27" spans="1:24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X27" s="7" t="s">
        <v>16</v>
      </c>
    </row>
    <row r="28" spans="1:24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X28" s="7" t="s">
        <v>17</v>
      </c>
    </row>
    <row r="29" spans="1:24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4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X30" s="8" t="s">
        <v>20</v>
      </c>
    </row>
    <row r="31" spans="1:24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4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5:21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E8"/>
  <sheetViews>
    <sheetView workbookViewId="0">
      <selection activeCell="C11" sqref="C11"/>
    </sheetView>
  </sheetViews>
  <sheetFormatPr baseColWidth="10" defaultRowHeight="15"/>
  <cols>
    <col min="4" max="4" width="76" customWidth="1"/>
  </cols>
  <sheetData>
    <row r="2" spans="2:5">
      <c r="B2" t="s">
        <v>8</v>
      </c>
      <c r="C2" t="s">
        <v>6</v>
      </c>
      <c r="D2" t="s">
        <v>7</v>
      </c>
      <c r="E2" t="s">
        <v>31</v>
      </c>
    </row>
    <row r="4" spans="2:5">
      <c r="B4" s="2">
        <v>1</v>
      </c>
      <c r="C4" s="3" t="s">
        <v>22</v>
      </c>
      <c r="D4" s="4" t="s">
        <v>23</v>
      </c>
      <c r="E4" t="s">
        <v>21</v>
      </c>
    </row>
    <row r="5" spans="2:5">
      <c r="B5" s="2">
        <v>2</v>
      </c>
      <c r="C5" s="3" t="s">
        <v>26</v>
      </c>
      <c r="D5" s="4" t="s">
        <v>24</v>
      </c>
      <c r="E5" t="s">
        <v>25</v>
      </c>
    </row>
    <row r="6" spans="2:5">
      <c r="B6" s="2">
        <v>3</v>
      </c>
      <c r="C6" s="3" t="s">
        <v>2</v>
      </c>
      <c r="D6" s="4" t="s">
        <v>4</v>
      </c>
      <c r="E6" t="s">
        <v>30</v>
      </c>
    </row>
    <row r="7" spans="2:5">
      <c r="B7" s="2">
        <v>4</v>
      </c>
      <c r="C7" s="3" t="s">
        <v>33</v>
      </c>
      <c r="D7" s="4" t="s">
        <v>34</v>
      </c>
      <c r="E7" t="s">
        <v>32</v>
      </c>
    </row>
    <row r="8" spans="2:5">
      <c r="B8" s="2">
        <v>5</v>
      </c>
      <c r="C8" s="3" t="s">
        <v>29</v>
      </c>
      <c r="D8" s="4" t="s">
        <v>27</v>
      </c>
      <c r="E8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</vt:lpstr>
      <vt:lpstr>Comment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Patrice</cp:lastModifiedBy>
  <dcterms:created xsi:type="dcterms:W3CDTF">2019-10-21T16:18:07Z</dcterms:created>
  <dcterms:modified xsi:type="dcterms:W3CDTF">2019-10-22T08:29:43Z</dcterms:modified>
</cp:coreProperties>
</file>