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filterPrivacy="1" codeName="ThisWorkbook"/>
  <bookViews>
    <workbookView xWindow="-28920" yWindow="-120" windowWidth="15600" windowHeight="11760"/>
  </bookViews>
  <sheets>
    <sheet name="BTN" sheetId="1" r:id="rId1"/>
  </sheets>
  <calcPr calcId="19102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<sst xmlns="http://schemas.openxmlformats.org/spreadsheetml/2006/main" count="135" uniqueCount="135">
  <si>
    <t>chemin de sauvegarde</t>
  </si>
  <si>
    <t>SB 1</t>
  </si>
  <si>
    <t>AA</t>
  </si>
  <si>
    <t>AK*</t>
  </si>
  <si>
    <t>AQ*</t>
  </si>
  <si>
    <t>AJ*</t>
  </si>
  <si>
    <t>AT*</t>
  </si>
  <si>
    <t>A9*</t>
  </si>
  <si>
    <t>A8*</t>
  </si>
  <si>
    <t>A7*</t>
  </si>
  <si>
    <t>A6*</t>
  </si>
  <si>
    <t>A5*</t>
  </si>
  <si>
    <t>A4*</t>
  </si>
  <si>
    <t>A3*</t>
  </si>
  <si>
    <t>A2*</t>
  </si>
  <si>
    <t>AK</t>
  </si>
  <si>
    <t>KK</t>
  </si>
  <si>
    <t>KQ*</t>
  </si>
  <si>
    <t>KJ*</t>
  </si>
  <si>
    <t>KT*</t>
  </si>
  <si>
    <t>K9*</t>
  </si>
  <si>
    <t>K8*</t>
  </si>
  <si>
    <t>K7*</t>
  </si>
  <si>
    <t>K6*</t>
  </si>
  <si>
    <t>K5*</t>
  </si>
  <si>
    <t>K4*</t>
  </si>
  <si>
    <t>K3*</t>
  </si>
  <si>
    <t>K2*</t>
  </si>
  <si>
    <t>AQ</t>
  </si>
  <si>
    <t>KQ</t>
  </si>
  <si>
    <t>QQ</t>
  </si>
  <si>
    <t>QJ*</t>
  </si>
  <si>
    <t>QT*</t>
  </si>
  <si>
    <t>Q9*</t>
  </si>
  <si>
    <t>Q8*</t>
  </si>
  <si>
    <t>Q7*</t>
  </si>
  <si>
    <t>Q6*</t>
  </si>
  <si>
    <t>Q5*</t>
  </si>
  <si>
    <t>Q4*</t>
  </si>
  <si>
    <t>Q3*</t>
  </si>
  <si>
    <t>Q2*</t>
  </si>
  <si>
    <t>AJ</t>
  </si>
  <si>
    <t>KJ</t>
  </si>
  <si>
    <t>QJ</t>
  </si>
  <si>
    <t>JJ</t>
  </si>
  <si>
    <t>JT*</t>
  </si>
  <si>
    <t>J9*</t>
  </si>
  <si>
    <t>J8*</t>
  </si>
  <si>
    <t>J7*</t>
  </si>
  <si>
    <t>J6s</t>
  </si>
  <si>
    <t>J5*</t>
  </si>
  <si>
    <t>J4*</t>
  </si>
  <si>
    <t>J3*</t>
  </si>
  <si>
    <t>J2*</t>
  </si>
  <si>
    <t>AT</t>
  </si>
  <si>
    <t>KT</t>
  </si>
  <si>
    <t>QT</t>
  </si>
  <si>
    <t>JT</t>
  </si>
  <si>
    <t>TT</t>
  </si>
  <si>
    <t>T9*</t>
  </si>
  <si>
    <t>T8*</t>
  </si>
  <si>
    <t>T7*</t>
  </si>
  <si>
    <t>T6s</t>
  </si>
  <si>
    <t>T5*</t>
  </si>
  <si>
    <t>T4*</t>
  </si>
  <si>
    <t>T3*</t>
  </si>
  <si>
    <t>T2*</t>
  </si>
  <si>
    <t>A9</t>
  </si>
  <si>
    <t>K9</t>
  </si>
  <si>
    <t>Q9</t>
  </si>
  <si>
    <t>J9</t>
  </si>
  <si>
    <t>T9</t>
  </si>
  <si>
    <t>98*</t>
  </si>
  <si>
    <t>97*</t>
  </si>
  <si>
    <t>96*</t>
  </si>
  <si>
    <t>95*</t>
  </si>
  <si>
    <t>94*</t>
  </si>
  <si>
    <t>93*</t>
  </si>
  <si>
    <t>92*</t>
  </si>
  <si>
    <t>A8</t>
  </si>
  <si>
    <t>K8</t>
  </si>
  <si>
    <t>Q8</t>
  </si>
  <si>
    <t>J8</t>
  </si>
  <si>
    <t>T8</t>
  </si>
  <si>
    <t>87*</t>
  </si>
  <si>
    <t>86*</t>
  </si>
  <si>
    <t>85*</t>
  </si>
  <si>
    <t>84*</t>
  </si>
  <si>
    <t>83*</t>
  </si>
  <si>
    <t>82*</t>
  </si>
  <si>
    <t>A7</t>
  </si>
  <si>
    <t>K7</t>
  </si>
  <si>
    <t>Q7</t>
  </si>
  <si>
    <t>J7</t>
  </si>
  <si>
    <t>T7</t>
  </si>
  <si>
    <t>76*</t>
  </si>
  <si>
    <t>75*</t>
  </si>
  <si>
    <t>74*</t>
  </si>
  <si>
    <t>73*</t>
  </si>
  <si>
    <t>72*</t>
  </si>
  <si>
    <t>A6</t>
  </si>
  <si>
    <t>K6</t>
  </si>
  <si>
    <t>Q6</t>
  </si>
  <si>
    <t>J6</t>
  </si>
  <si>
    <t>T6</t>
  </si>
  <si>
    <t>65*</t>
  </si>
  <si>
    <t>64*</t>
  </si>
  <si>
    <t>63*</t>
  </si>
  <si>
    <t>62*</t>
  </si>
  <si>
    <t>A5</t>
  </si>
  <si>
    <t>K5</t>
  </si>
  <si>
    <t>Q5</t>
  </si>
  <si>
    <t>J5</t>
  </si>
  <si>
    <t>T5</t>
  </si>
  <si>
    <t>54*</t>
  </si>
  <si>
    <t>53*</t>
  </si>
  <si>
    <t>52*</t>
  </si>
  <si>
    <t>A4</t>
  </si>
  <si>
    <t>K4</t>
  </si>
  <si>
    <t>Q4</t>
  </si>
  <si>
    <t>J4</t>
  </si>
  <si>
    <t>T4</t>
  </si>
  <si>
    <t>43*</t>
  </si>
  <si>
    <t>42*</t>
  </si>
  <si>
    <t>A3</t>
  </si>
  <si>
    <t>K3</t>
  </si>
  <si>
    <t>Q3</t>
  </si>
  <si>
    <t>J3</t>
  </si>
  <si>
    <t>T3</t>
  </si>
  <si>
    <t>32*</t>
  </si>
  <si>
    <t>A2</t>
  </si>
  <si>
    <t>K2</t>
  </si>
  <si>
    <t>Q2</t>
  </si>
  <si>
    <t>J2</t>
  </si>
  <si>
    <t>T2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</si>
</sst>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name val="Roboto"/>
    </font>
    <font>
      <sz val="14"/>
      <color theme="1"/>
      <name val="Calibri"/>
      <family val="2"/>
      <scheme val="minor"/>
    </font>
    <font>
      <b/>
      <sz val="11"/>
      <color theme="0"/>
      <name val="Roboto"/>
    </font>
    <font>
      <b/>
      <sz val="11"/>
      <color theme="1" tint="0.499984740745262"/>
      <name val="Roboto"/>
    </font>
    <font>
      <b/>
      <sz val="11"/>
      <color rgb="FFFF0000"/>
      <name val="Roboto"/>
    </font>
    <font>
      <sz val="11"/>
      <color rgb="FF0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0" xfId="0" applyNumberFormat="1" applyFont="1" applyFill="1" applyAlignment="1">
      <alignment horizontal="center"/>
    </xf>
    <xf numFmtId="0" fontId="4" fillId="5" borderId="1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4" fillId="5" borderId="4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5" fillId="7" borderId="9" xfId="0" applyFont="1" applyFill="1" applyBorder="1" applyAlignment="1">
      <alignment horizontal="center" vertical="center"/>
    </xf>
    <xf numFmtId="0" fontId="6" fillId="8" borderId="9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3" fillId="6" borderId="6" xfId="0" applyFont="1" applyFill="1" applyBorder="1" applyAlignment="1">
      <alignment horizontal="center" vertical="center"/>
    </xf>
    <xf numFmtId="0" fontId="3" fillId="6" borderId="7" xfId="0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00B05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patternFill>
          <bgColor rgb="FF00206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AG17"/>
  <sheetViews>
    <sheetView tabSelected="1" workbookViewId="0">
      <selection activeCell="P2" sqref="P2"/>
    </sheetView>
  </sheetViews>
  <sheetFormatPr baseColWidth="10" defaultColWidth="6.28515625" defaultRowHeight="27" customHeight="1"/>
  <cols>
    <col min="1" max="16384" width="6.28515625" style="1"/>
  </cols>
  <sheetData>
    <row r="2" spans="1:33" ht="27" customHeight="1">
      <c r="A2" s="13" t="s">
        <v>0</v>
      </c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5"/>
    </row>
    <row r="3" spans="1:33" ht="27" customHeight="1" thickBot="1"/>
    <row r="4" spans="1:33" ht="27" customHeight="1">
      <c r="A4" s="16" t="s">
        <v>1</v>
      </c>
      <c r="B4" s="17"/>
      <c r="C4" s="17"/>
      <c r="D4" s="17"/>
      <c r="E4" s="17"/>
      <c r="F4" s="17"/>
      <c r="G4" s="17"/>
      <c r="H4" s="17"/>
      <c r="I4" s="17"/>
      <c r="J4" s="17"/>
      <c r="K4" s="17"/>
      <c r="L4" s="17"/>
      <c r="M4" s="18"/>
      <c r="U4" s="2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</row>
    <row r="5" spans="1:33" ht="27" customHeight="1">
      <c r="A5" s="12" t="s">
        <v>2</v>
      </c>
      <c r="B5" s="12" t="s">
        <v>3</v>
      </c>
      <c r="C5" s="8" t="s">
        <v>4</v>
      </c>
      <c r="D5" s="8" t="s">
        <v>5</v>
      </c>
      <c r="E5" s="8" t="s">
        <v>6</v>
      </c>
      <c r="F5" s="8" t="s">
        <v>7</v>
      </c>
      <c r="G5" s="9" t="s">
        <v>8</v>
      </c>
      <c r="H5" s="9" t="s">
        <v>9</v>
      </c>
      <c r="I5" s="9" t="s">
        <v>10</v>
      </c>
      <c r="J5" s="9" t="s">
        <v>11</v>
      </c>
      <c r="K5" s="9" t="s">
        <v>12</v>
      </c>
      <c r="L5" s="9" t="s">
        <v>13</v>
      </c>
      <c r="M5" s="9" t="s">
        <v>14</v>
      </c>
      <c r="U5" s="4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</row>
    <row r="6" spans="1:33" ht="27" customHeight="1">
      <c r="A6" s="12" t="s">
        <v>15</v>
      </c>
      <c r="B6" s="12" t="s">
        <v>16</v>
      </c>
      <c r="C6" s="8" t="s">
        <v>17</v>
      </c>
      <c r="D6" s="8" t="s">
        <v>18</v>
      </c>
      <c r="E6" s="9" t="s">
        <v>19</v>
      </c>
      <c r="F6" s="9" t="s">
        <v>20</v>
      </c>
      <c r="G6" s="9" t="s">
        <v>21</v>
      </c>
      <c r="H6" s="9" t="s">
        <v>22</v>
      </c>
      <c r="I6" s="9" t="s">
        <v>23</v>
      </c>
      <c r="J6" s="9" t="s">
        <v>24</v>
      </c>
      <c r="K6" s="9" t="s">
        <v>25</v>
      </c>
      <c r="L6" s="9" t="s">
        <v>26</v>
      </c>
      <c r="M6" s="9" t="s">
        <v>27</v>
      </c>
      <c r="U6" s="4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7" customHeight="1">
      <c r="A7" s="8" t="s">
        <v>28</v>
      </c>
      <c r="B7" s="9" t="s">
        <v>29</v>
      </c>
      <c r="C7" s="8" t="s">
        <v>30</v>
      </c>
      <c r="D7" s="9" t="s">
        <v>31</v>
      </c>
      <c r="E7" s="9" t="s">
        <v>32</v>
      </c>
      <c r="F7" s="9" t="s">
        <v>33</v>
      </c>
      <c r="G7" s="9" t="s">
        <v>34</v>
      </c>
      <c r="H7" s="9" t="s">
        <v>35</v>
      </c>
      <c r="I7" s="9" t="s">
        <v>36</v>
      </c>
      <c r="J7" s="9" t="s">
        <v>37</v>
      </c>
      <c r="K7" s="10" t="s">
        <v>38</v>
      </c>
      <c r="L7" s="10" t="s">
        <v>39</v>
      </c>
      <c r="M7" s="10" t="s">
        <v>40</v>
      </c>
      <c r="U7" s="4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</row>
    <row r="8" spans="1:33" ht="27" customHeight="1">
      <c r="A8" s="8" t="s">
        <v>41</v>
      </c>
      <c r="B8" s="9" t="s">
        <v>42</v>
      </c>
      <c r="C8" s="9" t="s">
        <v>43</v>
      </c>
      <c r="D8" s="8" t="s">
        <v>44</v>
      </c>
      <c r="E8" s="9" t="s">
        <v>45</v>
      </c>
      <c r="F8" s="9" t="s">
        <v>46</v>
      </c>
      <c r="G8" s="9" t="s">
        <v>47</v>
      </c>
      <c r="H8" s="9" t="s">
        <v>48</v>
      </c>
      <c r="I8" s="9" t="s">
        <v>49</v>
      </c>
      <c r="J8" s="9" t="s">
        <v>50</v>
      </c>
      <c r="K8" s="10" t="s">
        <v>51</v>
      </c>
      <c r="L8" s="10" t="s">
        <v>52</v>
      </c>
      <c r="M8" s="10" t="s">
        <v>53</v>
      </c>
      <c r="U8" s="4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</row>
    <row r="9" spans="1:33" ht="27" customHeight="1">
      <c r="A9" s="8" t="s">
        <v>54</v>
      </c>
      <c r="B9" s="9" t="s">
        <v>55</v>
      </c>
      <c r="C9" s="9" t="s">
        <v>56</v>
      </c>
      <c r="D9" s="9" t="s">
        <v>57</v>
      </c>
      <c r="E9" s="8" t="s">
        <v>58</v>
      </c>
      <c r="F9" s="9" t="s">
        <v>59</v>
      </c>
      <c r="G9" s="9" t="s">
        <v>60</v>
      </c>
      <c r="H9" s="9" t="s">
        <v>61</v>
      </c>
      <c r="I9" s="9" t="s">
        <v>62</v>
      </c>
      <c r="J9" s="10" t="s">
        <v>63</v>
      </c>
      <c r="K9" s="10" t="s">
        <v>64</v>
      </c>
      <c r="L9" s="10" t="s">
        <v>65</v>
      </c>
      <c r="M9" s="10" t="s">
        <v>66</v>
      </c>
      <c r="U9" s="4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</row>
    <row r="10" spans="1:33" ht="27" customHeight="1">
      <c r="A10" s="9" t="s">
        <v>67</v>
      </c>
      <c r="B10" s="9" t="s">
        <v>68</v>
      </c>
      <c r="C10" s="9" t="s">
        <v>69</v>
      </c>
      <c r="D10" s="9" t="s">
        <v>70</v>
      </c>
      <c r="E10" s="9" t="s">
        <v>71</v>
      </c>
      <c r="F10" s="8">
        <v>99</v>
      </c>
      <c r="G10" s="9" t="s">
        <v>72</v>
      </c>
      <c r="H10" s="9" t="s">
        <v>73</v>
      </c>
      <c r="I10" s="9" t="s">
        <v>74</v>
      </c>
      <c r="J10" s="10" t="s">
        <v>75</v>
      </c>
      <c r="K10" s="10" t="s">
        <v>76</v>
      </c>
      <c r="L10" s="10" t="s">
        <v>77</v>
      </c>
      <c r="M10" s="10" t="s">
        <v>78</v>
      </c>
      <c r="U10" s="4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</row>
    <row r="11" spans="1:33" ht="27" customHeight="1">
      <c r="A11" s="9" t="s">
        <v>79</v>
      </c>
      <c r="B11" s="11" t="s">
        <v>80</v>
      </c>
      <c r="C11" s="10" t="s">
        <v>81</v>
      </c>
      <c r="D11" s="10" t="s">
        <v>82</v>
      </c>
      <c r="E11" s="10" t="s">
        <v>83</v>
      </c>
      <c r="F11" s="11">
        <v>98</v>
      </c>
      <c r="G11" s="8">
        <v>88</v>
      </c>
      <c r="H11" s="9" t="s">
        <v>84</v>
      </c>
      <c r="I11" s="9" t="s">
        <v>85</v>
      </c>
      <c r="J11" s="9" t="s">
        <v>86</v>
      </c>
      <c r="K11" s="10" t="s">
        <v>87</v>
      </c>
      <c r="L11" s="10" t="s">
        <v>88</v>
      </c>
      <c r="M11" s="10" t="s">
        <v>89</v>
      </c>
      <c r="U11" s="4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</row>
    <row r="12" spans="1:33" ht="27" customHeight="1">
      <c r="A12" s="9" t="s">
        <v>90</v>
      </c>
      <c r="B12" s="10" t="s">
        <v>91</v>
      </c>
      <c r="C12" s="10" t="s">
        <v>92</v>
      </c>
      <c r="D12" s="10" t="s">
        <v>93</v>
      </c>
      <c r="E12" s="10" t="s">
        <v>94</v>
      </c>
      <c r="F12" s="10">
        <v>97</v>
      </c>
      <c r="G12" s="10">
        <v>87</v>
      </c>
      <c r="H12" s="8">
        <v>77</v>
      </c>
      <c r="I12" s="9" t="s">
        <v>95</v>
      </c>
      <c r="J12" s="9" t="s">
        <v>96</v>
      </c>
      <c r="K12" s="10" t="s">
        <v>97</v>
      </c>
      <c r="L12" s="10" t="s">
        <v>98</v>
      </c>
      <c r="M12" s="10" t="s">
        <v>99</v>
      </c>
      <c r="U12" s="4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</row>
    <row r="13" spans="1:33" ht="27" customHeight="1">
      <c r="A13" s="9" t="s">
        <v>100</v>
      </c>
      <c r="B13" s="10" t="s">
        <v>101</v>
      </c>
      <c r="C13" s="10" t="s">
        <v>102</v>
      </c>
      <c r="D13" s="10" t="s">
        <v>103</v>
      </c>
      <c r="E13" s="10" t="s">
        <v>104</v>
      </c>
      <c r="F13" s="10">
        <v>96</v>
      </c>
      <c r="G13" s="10">
        <v>86</v>
      </c>
      <c r="H13" s="10">
        <v>76</v>
      </c>
      <c r="I13" s="8">
        <v>66</v>
      </c>
      <c r="J13" s="9" t="s">
        <v>105</v>
      </c>
      <c r="K13" s="9" t="s">
        <v>106</v>
      </c>
      <c r="L13" s="10" t="s">
        <v>107</v>
      </c>
      <c r="M13" s="10" t="s">
        <v>108</v>
      </c>
      <c r="U13" s="4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</row>
    <row r="14" spans="1:33" ht="27" customHeight="1">
      <c r="A14" s="9" t="s">
        <v>109</v>
      </c>
      <c r="B14" s="10" t="s">
        <v>110</v>
      </c>
      <c r="C14" s="10" t="s">
        <v>111</v>
      </c>
      <c r="D14" s="10" t="s">
        <v>112</v>
      </c>
      <c r="E14" s="10" t="s">
        <v>113</v>
      </c>
      <c r="F14" s="10">
        <v>95</v>
      </c>
      <c r="G14" s="10">
        <v>85</v>
      </c>
      <c r="H14" s="10">
        <v>75</v>
      </c>
      <c r="I14" s="10">
        <v>65</v>
      </c>
      <c r="J14" s="8">
        <v>55</v>
      </c>
      <c r="K14" s="9" t="s">
        <v>114</v>
      </c>
      <c r="L14" s="10" t="s">
        <v>115</v>
      </c>
      <c r="M14" s="10" t="s">
        <v>116</v>
      </c>
      <c r="U14" s="4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</row>
    <row r="15" spans="1:33" ht="27" customHeight="1">
      <c r="A15" s="10" t="s">
        <v>117</v>
      </c>
      <c r="B15" s="10" t="s">
        <v>118</v>
      </c>
      <c r="C15" s="10" t="s">
        <v>119</v>
      </c>
      <c r="D15" s="10" t="s">
        <v>120</v>
      </c>
      <c r="E15" s="10" t="s">
        <v>121</v>
      </c>
      <c r="F15" s="10">
        <v>94</v>
      </c>
      <c r="G15" s="10">
        <v>84</v>
      </c>
      <c r="H15" s="10">
        <v>74</v>
      </c>
      <c r="I15" s="10">
        <v>64</v>
      </c>
      <c r="J15" s="10">
        <v>54</v>
      </c>
      <c r="K15" s="8">
        <v>44</v>
      </c>
      <c r="L15" s="10" t="s">
        <v>122</v>
      </c>
      <c r="M15" s="10" t="s">
        <v>123</v>
      </c>
      <c r="U15" s="4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</row>
    <row r="16" spans="1:33" ht="27" customHeight="1">
      <c r="A16" s="10" t="s">
        <v>124</v>
      </c>
      <c r="B16" s="10" t="s">
        <v>125</v>
      </c>
      <c r="C16" s="10" t="s">
        <v>126</v>
      </c>
      <c r="D16" s="10" t="s">
        <v>127</v>
      </c>
      <c r="E16" s="10" t="s">
        <v>128</v>
      </c>
      <c r="F16" s="10">
        <v>93</v>
      </c>
      <c r="G16" s="10">
        <v>83</v>
      </c>
      <c r="H16" s="10">
        <v>73</v>
      </c>
      <c r="I16" s="10">
        <v>63</v>
      </c>
      <c r="J16" s="10">
        <v>53</v>
      </c>
      <c r="K16" s="10">
        <v>43</v>
      </c>
      <c r="L16" s="9">
        <v>33</v>
      </c>
      <c r="M16" s="10" t="s">
        <v>129</v>
      </c>
      <c r="U16" s="4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</row>
    <row r="17" spans="1:33" ht="27" customHeight="1" thickBot="1">
      <c r="A17" s="10" t="s">
        <v>130</v>
      </c>
      <c r="B17" s="10" t="s">
        <v>131</v>
      </c>
      <c r="C17" s="10" t="s">
        <v>132</v>
      </c>
      <c r="D17" s="10" t="s">
        <v>133</v>
      </c>
      <c r="E17" s="10" t="s">
        <v>134</v>
      </c>
      <c r="F17" s="10">
        <v>92</v>
      </c>
      <c r="G17" s="10">
        <v>82</v>
      </c>
      <c r="H17" s="10">
        <v>72</v>
      </c>
      <c r="I17" s="10">
        <v>62</v>
      </c>
      <c r="J17" s="10">
        <v>52</v>
      </c>
      <c r="K17" s="10">
        <v>42</v>
      </c>
      <c r="L17" s="10">
        <v>32</v>
      </c>
      <c r="M17" s="9">
        <v>22</v>
      </c>
      <c r="U17" s="6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</row>
  </sheetData>
  <mergeCells count="2">
    <mergeCell ref="A2:M2"/>
    <mergeCell ref="A4:M4"/>
  </mergeCells>
  <phoneticPr fontId="2" type="noConversion"/>
  <conditionalFormatting sqref="D17">
    <cfRule type="expression" priority="6">
      <formula>#REF!</formula>
    </cfRule>
  </conditionalFormatting>
  <conditionalFormatting sqref="A5:A8">
    <cfRule type="expression" priority="3">
      <formula>#REF!</formula>
    </cfRule>
    <cfRule type="cellIs" dxfId="3" priority="4" operator="greaterThan">
      <formula>#REF!&gt;0</formula>
    </cfRule>
    <cfRule type="cellIs" dxfId="2" priority="5" operator="greaterThan">
      <formula>#REF!&gt;"0"</formula>
    </cfRule>
  </conditionalFormatting>
  <conditionalFormatting sqref="A5:A8">
    <cfRule type="cellIs" dxfId="1" priority="1" operator="greaterThan">
      <formula>#REF!&gt;0</formula>
    </cfRule>
    <cfRule type="cellIs" dxfId="0" priority="2" operator="greaterThan">
      <formula>#REF!&gt;"0"</formula>
    </cfRule>
  </conditionalFormatting>
  <pageMargins left="0.7" right="0.7" top="0.75" bottom="0.75" header="0.3" footer="0.3"/>
  <pageSetup paperSize="9" orientation="portrait" verticalDpi="300" r:id="rId1"/>
  <legacyDrawing r:id="rId2"/>
  <controls>
    <control shapeId="1025" r:id="rId3" name="get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BTN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2020-06-03T08:13:36Z</dcterms:modified>
</cp:coreProperties>
</file>