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6750" yWindow="420" windowWidth="16695" windowHeight="7755"/>
  </bookViews>
  <sheets>
    <sheet name="TabBarres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/>
  <c r="B11" l="1"/>
</calcChain>
</file>

<file path=xl/sharedStrings.xml><?xml version="1.0" encoding="utf-8"?>
<sst xmlns="http://schemas.openxmlformats.org/spreadsheetml/2006/main" count="8" uniqueCount="8">
  <si>
    <t>Exemple de ce que je souhaite sur la dernière case</t>
  </si>
  <si>
    <t>J'ai déjà codé ma VBA pour que les barres apparaissent en colonne B</t>
  </si>
  <si>
    <t>Je veux coder ma VBA pour que quand mon opérateur inscrive 10% dans A10 ça fasse avancer la barre dans la case B10</t>
  </si>
  <si>
    <t>Tout simplement "pour i = 1 à 10, Bi = Ai ; Le seul problème c'est comment transformer le "i" en valeur réelle (1à 10) dans un tableau via VBA</t>
  </si>
  <si>
    <t>NOTE:</t>
  </si>
  <si>
    <t>Je n'ai pas créé de code si une cellule en A redevient vide. La formule reste</t>
  </si>
  <si>
    <t>Mais cela peut se faire au besoin.</t>
  </si>
  <si>
    <t>Macro Private VBA dans Feuil1 (TabVarres) à tester dans les cases A1 à A9 en entrant un nombre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</si>
</sst>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2" borderId="1" xfId="0" applyNumberFormat="1" applyFill="1" applyBorder="1"/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9"/>
  <sheetViews>
    <sheetView tabSelected="1" workbookViewId="0">
      <selection activeCell="E8" sqref="E8"/>
    </sheetView>
  </sheetViews>
  <sheetFormatPr baseColWidth="10" defaultRowHeight="15"/>
  <sheetData>
    <row r="1" spans="1:5">
      <c r="B1" s="4">
        <f>A1</f>
        <v>0</v>
      </c>
    </row>
    <row r="2" spans="1:5">
      <c r="A2" s="1"/>
      <c r="B2" s="1"/>
    </row>
    <row r="3" spans="1:5">
      <c r="A3" s="1"/>
      <c r="B3" s="1"/>
      <c r="E3" s="5" t="s">
        <v>4</v>
      </c>
    </row>
    <row r="4" spans="1:5">
      <c r="A4" s="1"/>
      <c r="B4" s="1"/>
      <c r="E4" s="3" t="s">
        <v>7</v>
      </c>
    </row>
    <row r="5" spans="1:5">
      <c r="A5" s="1"/>
      <c r="B5" s="1"/>
      <c r="E5" s="3" t="s">
        <v>5</v>
      </c>
    </row>
    <row r="6" spans="1:5">
      <c r="A6" s="1"/>
      <c r="B6" s="1"/>
      <c r="E6" s="3" t="s">
        <v>6</v>
      </c>
    </row>
    <row r="7" spans="1:5">
      <c r="A7" s="1"/>
      <c r="B7" s="1"/>
    </row>
    <row r="8" spans="1:5">
      <c r="A8" s="1"/>
      <c r="B8" s="1"/>
    </row>
    <row r="9" spans="1:5">
      <c r="A9" s="1"/>
      <c r="B9" s="1"/>
    </row>
    <row r="10" spans="1:5">
      <c r="A10" s="1"/>
      <c r="B10" s="1"/>
    </row>
    <row r="11" spans="1:5">
      <c r="A11" s="1">
        <v>0.1</v>
      </c>
      <c r="B11" s="1">
        <f>A11</f>
        <v>0.1</v>
      </c>
      <c r="C11" t="s">
        <v>0</v>
      </c>
    </row>
    <row r="13" spans="1:5">
      <c r="A13" t="s">
        <v>1</v>
      </c>
    </row>
    <row r="14" spans="1:5">
      <c r="A14" t="s">
        <v>2</v>
      </c>
    </row>
    <row r="15" spans="1:5">
      <c r="A15" t="s">
        <v>3</v>
      </c>
    </row>
    <row r="17" spans="4:4" ht="15.75">
      <c r="D17" s="2"/>
    </row>
    <row r="18" spans="4:4" ht="15.75">
      <c r="D18" s="2"/>
    </row>
    <row r="19" spans="4:4" ht="15.75">
      <c r="D19" s="2"/>
    </row>
  </sheetData>
  <conditionalFormatting sqref="B2:B11">
    <cfRule type="dataBar" priority="1">
      <dataBar showValue="0">
        <cfvo type="min" val="0"/>
        <cfvo type="num" val="1"/>
        <color rgb="FF638EC6"/>
      </dataBar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8DDE97D-DE5C-4B04-B641-FD507671B4C1}">
            <x14:dataBar minLength="0" maxLength="100" gradient="0">
              <x14:cfvo type="autoMin"/>
              <x14:cfvo type="num">
                <xm:f>1</xm:f>
              </x14:cfvo>
              <x14:negativeFillColor rgb="FFFF0000"/>
              <x14:axisColor rgb="FF000000"/>
            </x14:dataBar>
          </x14:cfRule>
          <xm:sqref>B2:B11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TabBarres</vt:lpstr>
    </vt:vector>
  </TitlesOfParts>
  <Company>SEGULA HOLDING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Patrice</cp:lastModifiedBy>
  <dcterms:created xsi:type="dcterms:W3CDTF">2019-10-15T07:29:27Z</dcterms:created>
  <dcterms:modified xsi:type="dcterms:W3CDTF">2019-10-15T13:44:23Z</dcterms:modified>
</cp:coreProperties>
</file>