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82ED983-D4F1-4375-A32B-E6AC311431E9}" xr6:coauthVersionLast="47" xr6:coauthVersionMax="47" xr10:uidLastSave="{00000000-0000-0000-0000-000000000000}"/>
  <bookViews>
    <workbookView xWindow="390" yWindow="390" windowWidth="19560" windowHeight="10950" xr2:uid="{B17AF089-98B4-4842-A22F-F1B12257F62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 a="1"/>
  <c r="B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<sst xmlns="http://schemas.openxmlformats.org/spreadsheetml/2006/main" count="12" uniqueCount="12">
  <si>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La dernière inscription peut être un texte ou une valeur mais cette dernière doit toujours être tapée entre guillemets.</t>
  </si>
  <si>
    <t>Note: La fonction exemple (xyz) est en cellule B5. Elle est de type =xyz(75;190;C2;"Test") et est permanente et modifiable.</t>
  </si>
  <si>
    <t xml:space="preserve">Les 3 premières inscriptions représentent les valeurs R;G;B soient directement en numérique, soit indirectement par reprise d'une valeur déjà inscrite. </t>
  </si>
  <si>
    <t>Ici, la cellule C2. Mais les trois références peuvent aussi être indirectes.</t>
  </si>
  <si>
    <t>Voir macros par l'éditeur VBA</t>
  </si>
  <si>
    <t>R</t>
  </si>
  <si>
    <t>G</t>
  </si>
  <si>
    <t>B</t>
  </si>
  <si>
    <t>← Jaune au lieux de Blanc</t>
  </si>
  <si>
    <t>$D$3</t>
  </si>
  <si>
    <t>La zone D2:D4 a un fond gris très clair afin d'être reconnu par la macro évenementielle.</t>
  </si>
  <si>
    <t>Toute modification d'une des valeurs de cette zone va modifier automatiquement la couleur de fond de B5.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</si>
</sst>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649FC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F2F4"/>
      <color rgb="FFF2F2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6AA1F-2607-47C8-83B1-4BA2DC99BBAE}">
  <sheetPr codeName="Feuil1"/>
  <dimension ref="A1:D16"/>
  <sheetViews>
    <sheetView tabSelected="1" workbookViewId="0">
      <selection activeCell="C18" sqref="C18"/>
    </sheetView>
  </sheetViews>
  <sheetFormatPr baseColWidth="10" defaultRowHeight="15" x14ac:dyDescent="0.25"/>
  <sheetData>
    <row r="1" spans="1:4" x14ac:dyDescent="0.25">
      <c r="A1" t="s">
        <v>9</v>
      </c>
    </row>
    <row r="2" spans="1:4" x14ac:dyDescent="0.25">
      <c r="C2" s="3" t="s">
        <v>5</v>
      </c>
      <c r="D2" s="4">
        <v>100</v>
      </c>
    </row>
    <row r="3" spans="1:4" x14ac:dyDescent="0.25">
      <c r="C3" s="3" t="s">
        <v>6</v>
      </c>
      <c r="D3" s="5">
        <v>159</v>
      </c>
    </row>
    <row r="4" spans="1:4" x14ac:dyDescent="0.25">
      <c r="C4" s="3" t="s">
        <v>7</v>
      </c>
      <c r="D4" s="5">
        <v>200</v>
      </c>
    </row>
    <row r="5" spans="1:4" x14ac:dyDescent="0.25">
      <c r="B5" s="6" t="str" cm="1">
        <f t="array" ref="B5">xyz(D2,D3,D4,"Bonsoir")</f>
        <v>Bonsoir</v>
      </c>
      <c r="C5" s="2" t="s">
        <v>8</v>
      </c>
    </row>
    <row r="8" spans="1:4" x14ac:dyDescent="0.25">
      <c r="C8" s="1" t="s">
        <v>1</v>
      </c>
    </row>
    <row r="9" spans="1:4" x14ac:dyDescent="0.25">
      <c r="C9" s="1" t="s">
        <v>2</v>
      </c>
    </row>
    <row r="10" spans="1:4" x14ac:dyDescent="0.25">
      <c r="C10" s="1" t="s">
        <v>3</v>
      </c>
    </row>
    <row r="11" spans="1:4" x14ac:dyDescent="0.25">
      <c r="C11" s="1" t="s">
        <v>0</v>
      </c>
    </row>
    <row r="13" spans="1:4" x14ac:dyDescent="0.25">
      <c r="C13" s="1" t="s">
        <v>4</v>
      </c>
    </row>
    <row r="15" spans="1:4" x14ac:dyDescent="0.25">
      <c r="C15" s="1" t="s">
        <v>10</v>
      </c>
    </row>
    <row r="16" spans="1:4" x14ac:dyDescent="0.25">
      <c r="C16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2023-08-12T19:17:26Z</dcterms:created>
  <dcterms:modified xsi:type="dcterms:W3CDTF">2023-09-16T09:17:16Z</dcterms:modified>
</cp:coreProperties>
</file>