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AC4F3E5-F2DD-4D19-9838-D6B85900CC85}" xr6:coauthVersionLast="47" xr6:coauthVersionMax="47" xr10:uidLastSave="{00000000-0000-0000-0000-000000000000}"/>
  <bookViews>
    <workbookView xWindow="-120" yWindow="-120" windowWidth="20730" windowHeight="11160" xr2:uid="{FB99C90A-3C70-406C-9391-C0FC361D35DA}"/>
  </bookViews>
  <sheets>
    <sheet name="Feuil1" sheetId="1" r:id="rId1"/>
  </sheets>
  <functionGroups builtInGroupCount="19"/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 a="1"/>
  <c r="A3" i="1"/>
  <c r="A2" i="1" a="1"/>
  <c r="A2" i="1"/>
  <c r="A1" i="1" a="1"/>
  <c r="A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32">
    <dxf>
      <font>
        <color rgb="FF63973F"/>
      </font>
      <fill>
        <patternFill>
          <bgColor theme="9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FFC000"/>
      </font>
      <fill>
        <patternFill>
          <bgColor theme="7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47AD70"/>
      </font>
      <fill>
        <patternFill>
          <bgColor theme="9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FFC000"/>
      </font>
      <fill>
        <patternFill>
          <bgColor theme="7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63973F"/>
      </font>
      <fill>
        <patternFill>
          <bgColor theme="9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FFC000"/>
      </font>
      <fill>
        <patternFill>
          <bgColor theme="7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6100"/>
      </font>
      <fill>
        <patternFill>
          <bgColor theme="9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FFC000"/>
      </font>
      <fill>
        <patternFill>
          <bgColor theme="7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6100"/>
      </font>
      <fill>
        <patternFill>
          <bgColor theme="9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9C5700"/>
      </font>
      <fill>
        <patternFill>
          <bgColor theme="7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6100"/>
      </font>
      <fill>
        <patternFill>
          <bgColor theme="9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9C5700"/>
      </font>
      <fill>
        <patternFill>
          <bgColor theme="7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006100"/>
      </font>
      <fill>
        <patternFill>
          <bgColor theme="9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9C5700"/>
      </font>
      <fill>
        <patternFill>
          <bgColor theme="7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006100"/>
      </font>
      <fill>
        <patternFill>
          <bgColor theme="9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9C5700"/>
      </font>
      <fill>
        <patternFill>
          <bgColor theme="7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47AD70"/>
      <color rgb="FF6397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2E75-2714-4545-95A9-8EA29FCD0F1A}">
  <sheetPr codeName="Feuil1"/>
  <dimension ref="A1:F3"/>
  <sheetViews>
    <sheetView tabSelected="1" workbookViewId="0">
      <selection activeCell="D13" sqref="D13"/>
    </sheetView>
  </sheetViews>
  <sheetFormatPr baseColWidth="10" defaultRowHeight="15" x14ac:dyDescent="0.25"/>
  <cols>
    <col min="6" max="6" width="17.28515625" customWidth="1"/>
    <col min="7" max="7" width="7.7109375" customWidth="1"/>
  </cols>
  <sheetData>
    <row r="1" spans="1:6" x14ac:dyDescent="0.25">
      <c r="A1" t="str" cm="1">
        <f t="array" aca="1" ref="A1" ca="1">SI_COULEUR(F1)</f>
        <v>A Faire</v>
      </c>
      <c r="F1" s="2">
        <v>255</v>
      </c>
    </row>
    <row r="2" spans="1:6" x14ac:dyDescent="0.25">
      <c r="A2" t="str" cm="1">
        <f t="array" aca="1" ref="A2" ca="1">SI_COULEUR(F2)</f>
        <v>En cours</v>
      </c>
      <c r="F2" s="1">
        <v>49407</v>
      </c>
    </row>
    <row r="3" spans="1:6" x14ac:dyDescent="0.25">
      <c r="A3" t="str" cm="1">
        <f t="array" aca="1" ref="A3" ca="1">SI_COULEUR(F3)</f>
        <v>Terminé</v>
      </c>
      <c r="F3" s="1">
        <v>4697456</v>
      </c>
    </row>
  </sheetData>
  <conditionalFormatting sqref="F1:F3">
    <cfRule type="beginsWith" dxfId="7" priority="4" operator="beginsWith" text="255">
      <formula>LEFT(F1,LEN("255"))="255"</formula>
    </cfRule>
  </conditionalFormatting>
  <conditionalFormatting sqref="F2">
    <cfRule type="cellIs" dxfId="6" priority="3" operator="equal">
      <formula>49407</formula>
    </cfRule>
    <cfRule type="cellIs" dxfId="5" priority="1" operator="equal">
      <formula>$F$3</formula>
    </cfRule>
  </conditionalFormatting>
  <conditionalFormatting sqref="F3">
    <cfRule type="cellIs" dxfId="4" priority="2" operator="equal">
      <formula>4697456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9608589U</dc:creator>
  <cp:lastModifiedBy>X Cellus</cp:lastModifiedBy>
  <dcterms:created xsi:type="dcterms:W3CDTF">2023-01-12T15:16:47Z</dcterms:created>
  <dcterms:modified xsi:type="dcterms:W3CDTF">2023-01-13T16:42:07Z</dcterms:modified>
</cp:coreProperties>
</file>