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1B78B14-00EC-47B1-B0CF-37D14F85FB64}" xr6:coauthVersionLast="47" xr6:coauthVersionMax="47" xr10:uidLastSave="{00000000-0000-0000-0000-000000000000}"/>
  <bookViews>
    <workbookView xWindow="-120" yWindow="-120" windowWidth="20730" windowHeight="11160" tabRatio="497" xr2:uid="{00000000-000D-0000-FFFF-FFFF00000000}"/>
  </bookViews>
  <sheets>
    <sheet name="Gestion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0" l="1"/>
</calcChain>
</file>

<file path=xl/sharedStrings.xml><?xml version="1.0" encoding="utf-8"?>
<sst xmlns="http://schemas.openxmlformats.org/spreadsheetml/2006/main" count="6" uniqueCount="6">
  <si>
    <t>Principe : Vu que le bouton gauche devra de toute façon être relaché par l'utilisateur.</t>
  </si>
  <si>
    <t>L'état pressé du bouton, ainsi qu'un cerclage vert clair symbolisant une macro activée sera présent tant que la macro ne sera pas terminée.</t>
  </si>
  <si>
    <t>La macro finie, le bouton revient à son état d'origine.</t>
  </si>
  <si>
    <t>Autre possibilité:</t>
  </si>
  <si>
    <t>Le bouton HOUSTON qui prévoit un décompte à l'intérieur de la forme. Un deuxième clic avant le zéro interrompt l'allumage de la macro.</t>
  </si>
  <si>
    <t>HOUSTON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</si>
</sst>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00CC99"/>
      <color rgb="FF66FF99"/>
      <color rgb="FF00CC00"/>
      <color rgb="FF339999"/>
      <color rgb="FFE73643"/>
      <color rgb="FFC6E0B4"/>
      <color rgb="FF0E135F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9</xdr:row>
      <xdr:rowOff>142876</xdr:rowOff>
    </xdr:from>
    <xdr:to>
      <xdr:col>3</xdr:col>
      <xdr:colOff>52387</xdr:colOff>
      <xdr:row>13</xdr:row>
      <xdr:rowOff>42864</xdr:rowOff>
    </xdr:to>
    <xdr:sp macro="" textlink="">
      <xdr:nvSpPr>
        <xdr:cNvPr id="2" name="CercleOn" hidden="1">
          <a:extLst>
            <a:ext uri="{FF2B5EF4-FFF2-40B4-BE49-F238E27FC236}">
              <a16:creationId xmlns:a16="http://schemas.microsoft.com/office/drawing/2014/main" id="{C0720A6A-C22A-7D06-4374-B06DA375E742}"/>
            </a:ext>
          </a:extLst>
        </xdr:cNvPr>
        <xdr:cNvSpPr/>
      </xdr:nvSpPr>
      <xdr:spPr>
        <a:xfrm>
          <a:off x="609600" y="2371726"/>
          <a:ext cx="947737" cy="890588"/>
        </a:xfrm>
        <a:prstGeom prst="donut">
          <a:avLst>
            <a:gd name="adj" fmla="val 8140"/>
          </a:avLst>
        </a:prstGeom>
        <a:gradFill flip="none" rotWithShape="1">
          <a:gsLst>
            <a:gs pos="0">
              <a:srgbClr val="92D050"/>
            </a:gs>
            <a:gs pos="50000">
              <a:srgbClr val="92D050"/>
            </a:gs>
            <a:gs pos="100000">
              <a:srgbClr val="92D050"/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rtlCol="0" anchor="ctr" anchorCtr="0">
          <a:noAutofit/>
        </a:bodyPr>
        <a:lstStyle/>
        <a:p>
          <a:pPr mar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3300" kern="12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704850</xdr:colOff>
      <xdr:row>9</xdr:row>
      <xdr:rowOff>209550</xdr:rowOff>
    </xdr:from>
    <xdr:to>
      <xdr:col>2</xdr:col>
      <xdr:colOff>394766</xdr:colOff>
      <xdr:row>12</xdr:row>
      <xdr:rowOff>242366</xdr:rowOff>
    </xdr:to>
    <xdr:sp macro="[0]!ButtonRond" textlink="">
      <xdr:nvSpPr>
        <xdr:cNvPr id="21" name="DiagDown">
          <a:extLst>
            <a:ext uri="{FF2B5EF4-FFF2-40B4-BE49-F238E27FC236}">
              <a16:creationId xmlns:a16="http://schemas.microsoft.com/office/drawing/2014/main" id="{3EA8698F-9B34-4C3A-B3B0-82D579EFFA34}"/>
            </a:ext>
          </a:extLst>
        </xdr:cNvPr>
        <xdr:cNvSpPr/>
      </xdr:nvSpPr>
      <xdr:spPr>
        <a:xfrm>
          <a:off x="704850" y="2438400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3300" kern="1200"/>
        </a:p>
      </xdr:txBody>
    </xdr:sp>
    <xdr:clientData/>
  </xdr:twoCellAnchor>
  <xdr:twoCellAnchor>
    <xdr:from>
      <xdr:col>0</xdr:col>
      <xdr:colOff>694043</xdr:colOff>
      <xdr:row>9</xdr:row>
      <xdr:rowOff>213715</xdr:rowOff>
    </xdr:from>
    <xdr:to>
      <xdr:col>2</xdr:col>
      <xdr:colOff>383959</xdr:colOff>
      <xdr:row>12</xdr:row>
      <xdr:rowOff>246531</xdr:rowOff>
    </xdr:to>
    <xdr:sp macro="[0]!ButtonRond" textlink="">
      <xdr:nvSpPr>
        <xdr:cNvPr id="18" name="DiagUp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94043" y="2442565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3300" kern="1200"/>
        </a:p>
      </xdr:txBody>
    </xdr:sp>
    <xdr:clientData/>
  </xdr:twoCellAnchor>
  <xdr:twoCellAnchor>
    <xdr:from>
      <xdr:col>15</xdr:col>
      <xdr:colOff>647700</xdr:colOff>
      <xdr:row>9</xdr:row>
      <xdr:rowOff>219075</xdr:rowOff>
    </xdr:from>
    <xdr:to>
      <xdr:col>16</xdr:col>
      <xdr:colOff>709091</xdr:colOff>
      <xdr:row>13</xdr:row>
      <xdr:rowOff>4241</xdr:rowOff>
    </xdr:to>
    <xdr:sp macro="[0]!ButtonHoustOFF" textlink="">
      <xdr:nvSpPr>
        <xdr:cNvPr id="6" name="HoustOFF">
          <a:extLst>
            <a:ext uri="{FF2B5EF4-FFF2-40B4-BE49-F238E27FC236}">
              <a16:creationId xmlns:a16="http://schemas.microsoft.com/office/drawing/2014/main" id="{6D57AE52-95D9-4933-A715-97FE5C3AD12A}"/>
            </a:ext>
          </a:extLst>
        </xdr:cNvPr>
        <xdr:cNvSpPr/>
      </xdr:nvSpPr>
      <xdr:spPr>
        <a:xfrm>
          <a:off x="10725150" y="2447925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solidFill>
          <a:srgbClr val="FF0000"/>
        </a:soli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3300" kern="1200"/>
            <a:t>1</a:t>
          </a:r>
        </a:p>
      </xdr:txBody>
    </xdr:sp>
    <xdr:clientData/>
  </xdr:twoCellAnchor>
  <xdr:twoCellAnchor>
    <xdr:from>
      <xdr:col>15</xdr:col>
      <xdr:colOff>647700</xdr:colOff>
      <xdr:row>9</xdr:row>
      <xdr:rowOff>219075</xdr:rowOff>
    </xdr:from>
    <xdr:to>
      <xdr:col>16</xdr:col>
      <xdr:colOff>709091</xdr:colOff>
      <xdr:row>13</xdr:row>
      <xdr:rowOff>4241</xdr:rowOff>
    </xdr:to>
    <xdr:sp macro="[0]!ButtonHoustON" textlink="">
      <xdr:nvSpPr>
        <xdr:cNvPr id="4" name="HoustON">
          <a:extLst>
            <a:ext uri="{FF2B5EF4-FFF2-40B4-BE49-F238E27FC236}">
              <a16:creationId xmlns:a16="http://schemas.microsoft.com/office/drawing/2014/main" id="{944C3CFB-2C9D-4FAA-A7AC-85EA1E7B3590}"/>
            </a:ext>
          </a:extLst>
        </xdr:cNvPr>
        <xdr:cNvSpPr/>
      </xdr:nvSpPr>
      <xdr:spPr>
        <a:xfrm>
          <a:off x="10725150" y="2447925"/>
          <a:ext cx="775766" cy="775766"/>
        </a:xfrm>
        <a:custGeom>
          <a:avLst/>
          <a:gdLst>
            <a:gd name="connsiteX0" fmla="*/ 0 w 775766"/>
            <a:gd name="connsiteY0" fmla="*/ 387883 h 775766"/>
            <a:gd name="connsiteX1" fmla="*/ 387883 w 775766"/>
            <a:gd name="connsiteY1" fmla="*/ 0 h 775766"/>
            <a:gd name="connsiteX2" fmla="*/ 775766 w 775766"/>
            <a:gd name="connsiteY2" fmla="*/ 387883 h 775766"/>
            <a:gd name="connsiteX3" fmla="*/ 387883 w 775766"/>
            <a:gd name="connsiteY3" fmla="*/ 775766 h 775766"/>
            <a:gd name="connsiteX4" fmla="*/ 0 w 775766"/>
            <a:gd name="connsiteY4" fmla="*/ 387883 h 7757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75766" h="775766">
              <a:moveTo>
                <a:pt x="0" y="387883"/>
              </a:moveTo>
              <a:cubicBezTo>
                <a:pt x="0" y="173661"/>
                <a:pt x="173661" y="0"/>
                <a:pt x="387883" y="0"/>
              </a:cubicBezTo>
              <a:cubicBezTo>
                <a:pt x="602105" y="0"/>
                <a:pt x="775766" y="173661"/>
                <a:pt x="775766" y="387883"/>
              </a:cubicBezTo>
              <a:cubicBezTo>
                <a:pt x="775766" y="602105"/>
                <a:pt x="602105" y="775766"/>
                <a:pt x="387883" y="775766"/>
              </a:cubicBezTo>
              <a:cubicBezTo>
                <a:pt x="173661" y="775766"/>
                <a:pt x="0" y="602105"/>
                <a:pt x="0" y="387883"/>
              </a:cubicBezTo>
              <a:close/>
            </a:path>
          </a:pathLst>
        </a:custGeom>
        <a:solidFill>
          <a:srgbClr val="00B050"/>
        </a:soli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xdr:spPr>
      <xdr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55518" tIns="155518" rIns="155518" bIns="155518" numCol="1" spcCol="1270" anchor="ctr" anchorCtr="0">
          <a:noAutofit/>
        </a:bodyPr>
        <a:lstStyle/>
        <a:p>
          <a:pPr marL="0" lvl="0" indent="0" algn="ctr" defTabSz="14668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400" kern="1200"/>
            <a:t>Fire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flip="none" rotWithShape="1">
          <a:gsLst>
            <a:gs pos="0">
              <a:srgbClr val="0070C0"/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/>
        </a:sp3d>
      </a:spPr>
      <a:bodyPr spcFirstLastPara="0" vert="horz" wrap="square" lIns="155518" tIns="155518" rIns="155518" bIns="155518" numCol="1" spcCol="1270" anchor="ctr" anchorCtr="0">
        <a:noAutofit/>
      </a:bodyPr>
      <a:lstStyle>
        <a:defPPr marL="0" indent="0" algn="ctr" defTabSz="1466850">
          <a:lnSpc>
            <a:spcPct val="90000"/>
          </a:lnSpc>
          <a:spcBef>
            <a:spcPct val="0"/>
          </a:spcBef>
          <a:spcAft>
            <a:spcPct val="35000"/>
          </a:spcAft>
          <a:buNone/>
          <a:defRPr sz="3300" kern="1200"/>
        </a:defPPr>
      </a:lstStyle>
      <a:style>
        <a:lnRef idx="0">
          <a:schemeClr val="lt1">
            <a:hueOff val="0"/>
            <a:satOff val="0"/>
            <a:lumOff val="0"/>
            <a:alphaOff val="0"/>
          </a:schemeClr>
        </a:lnRef>
        <a:fillRef idx="3">
          <a:schemeClr val="accent1">
            <a:hueOff val="0"/>
            <a:satOff val="0"/>
            <a:lumOff val="0"/>
            <a:alphaOff val="0"/>
          </a:schemeClr>
        </a:fillRef>
        <a:effectRef idx="2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stion"/>
  <dimension ref="A1:Q15"/>
  <sheetViews>
    <sheetView showGridLines="0" tabSelected="1" zoomScaleNormal="100" workbookViewId="0">
      <selection activeCell="Q12" sqref="Q12"/>
    </sheetView>
  </sheetViews>
  <sheetFormatPr baseColWidth="10" defaultColWidth="10.7109375" defaultRowHeight="20.100000000000001" customHeight="1" x14ac:dyDescent="0.25"/>
  <cols>
    <col min="1" max="1" width="10.7109375" style="1"/>
    <col min="2" max="2" width="5.5703125" style="1" customWidth="1"/>
    <col min="3" max="3" width="6.28515625" style="1" customWidth="1"/>
    <col min="4" max="16384" width="10.7109375" style="1"/>
  </cols>
  <sheetData>
    <row r="1" spans="1:17" ht="20.100000000000001" customHeight="1" x14ac:dyDescent="0.25">
      <c r="F1" s="2"/>
      <c r="N1" s="5"/>
    </row>
    <row r="2" spans="1:17" ht="20.100000000000001" customHeight="1" x14ac:dyDescent="0.25">
      <c r="F2" s="2"/>
      <c r="N2" s="5"/>
    </row>
    <row r="3" spans="1:17" ht="20.100000000000001" customHeight="1" x14ac:dyDescent="0.25">
      <c r="A3" s="4" t="s">
        <v>0</v>
      </c>
      <c r="F3" s="2"/>
      <c r="N3" s="5"/>
    </row>
    <row r="4" spans="1:17" ht="20.100000000000001" customHeight="1" x14ac:dyDescent="0.25">
      <c r="A4" s="4" t="s">
        <v>1</v>
      </c>
      <c r="F4" s="2"/>
      <c r="N4" s="5"/>
    </row>
    <row r="5" spans="1:17" ht="20.100000000000001" customHeight="1" x14ac:dyDescent="0.25">
      <c r="A5" s="4" t="s">
        <v>2</v>
      </c>
      <c r="F5" s="2"/>
      <c r="N5" s="5"/>
    </row>
    <row r="6" spans="1:17" ht="20.100000000000001" customHeight="1" x14ac:dyDescent="0.25">
      <c r="A6" s="4" t="s">
        <v>3</v>
      </c>
      <c r="F6" s="2"/>
      <c r="N6" s="5"/>
    </row>
    <row r="7" spans="1:17" ht="20.100000000000001" customHeight="1" x14ac:dyDescent="0.25">
      <c r="A7" s="4" t="s">
        <v>4</v>
      </c>
      <c r="F7" s="2"/>
      <c r="N7" s="5"/>
    </row>
    <row r="8" spans="1:17" ht="20.100000000000001" customHeight="1" x14ac:dyDescent="0.25">
      <c r="F8" s="2"/>
      <c r="N8" s="5"/>
    </row>
    <row r="9" spans="1:17" ht="20.100000000000001" customHeight="1" x14ac:dyDescent="0.25">
      <c r="F9" s="2"/>
      <c r="N9" s="5"/>
    </row>
    <row r="10" spans="1:17" ht="20.100000000000001" customHeight="1" x14ac:dyDescent="0.25">
      <c r="F10" s="2"/>
      <c r="N10" s="5"/>
    </row>
    <row r="11" spans="1:17" ht="20.100000000000001" customHeight="1" x14ac:dyDescent="0.25">
      <c r="B11" s="1">
        <v>0</v>
      </c>
    </row>
    <row r="12" spans="1:17" ht="20.100000000000001" customHeight="1" x14ac:dyDescent="0.25">
      <c r="B12" s="1">
        <v>1</v>
      </c>
      <c r="Q12" s="1">
        <v>0</v>
      </c>
    </row>
    <row r="15" spans="1:17" ht="20.100000000000001" customHeight="1" x14ac:dyDescent="0.3">
      <c r="B15" s="3" t="str">
        <f>IF(B12=1,"Origine","Etat pressé")</f>
        <v>Origine</v>
      </c>
      <c r="C15" s="3"/>
      <c r="Q15" s="1" t="s">
        <v>5</v>
      </c>
    </row>
  </sheetData>
  <mergeCells count="1">
    <mergeCell ref="B15:C1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X Cellus</cp:lastModifiedBy>
  <dcterms:created xsi:type="dcterms:W3CDTF">2015-01-27T10:39:29Z</dcterms:created>
  <dcterms:modified xsi:type="dcterms:W3CDTF">2023-01-06T12:03:59Z</dcterms:modified>
</cp:coreProperties>
</file>