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"/>
    </mc:Choice>
  </mc:AlternateContent>
  <xr:revisionPtr revIDLastSave="0" documentId="13_ncr:1_{E6A94F66-4E57-466F-813C-00B3FF551675}" xr6:coauthVersionLast="47" xr6:coauthVersionMax="47" xr10:uidLastSave="{00000000-0000-0000-0000-000000000000}"/>
  <bookViews>
    <workbookView xWindow="-120" yWindow="-120" windowWidth="20730" windowHeight="11160" xr2:uid="{00844680-2552-4263-9EF8-C464B7940D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K9" i="1"/>
  <c r="L9" i="1"/>
  <c r="M9" i="1"/>
  <c r="J10" i="1"/>
  <c r="K10" i="1"/>
  <c r="L10" i="1"/>
  <c r="M10" i="1"/>
  <c r="J11" i="1"/>
  <c r="K11" i="1"/>
  <c r="L11" i="1"/>
  <c r="M11" i="1"/>
  <c r="J12" i="1"/>
  <c r="K12" i="1"/>
  <c r="L12" i="1"/>
  <c r="M12" i="1"/>
  <c r="J13" i="1"/>
  <c r="K13" i="1"/>
  <c r="L13" i="1"/>
  <c r="M13" i="1"/>
  <c r="J14" i="1"/>
  <c r="K14" i="1"/>
  <c r="L14" i="1"/>
  <c r="M14" i="1"/>
  <c r="J15" i="1"/>
  <c r="K15" i="1"/>
  <c r="L15" i="1"/>
  <c r="M15" i="1"/>
  <c r="J16" i="1"/>
  <c r="K16" i="1"/>
  <c r="L16" i="1"/>
  <c r="M16" i="1"/>
  <c r="J17" i="1"/>
  <c r="K17" i="1"/>
  <c r="L17" i="1"/>
  <c r="M17" i="1"/>
  <c r="J18" i="1"/>
  <c r="K18" i="1"/>
  <c r="L18" i="1"/>
  <c r="M18" i="1"/>
  <c r="J19" i="1"/>
  <c r="K19" i="1"/>
  <c r="L19" i="1"/>
  <c r="M19" i="1"/>
  <c r="J20" i="1"/>
  <c r="K20" i="1"/>
  <c r="L20" i="1"/>
  <c r="M20" i="1"/>
  <c r="J21" i="1"/>
  <c r="K21" i="1"/>
  <c r="L21" i="1"/>
  <c r="M21" i="1"/>
  <c r="J22" i="1"/>
  <c r="K22" i="1"/>
  <c r="L22" i="1"/>
  <c r="M22" i="1"/>
  <c r="J23" i="1"/>
  <c r="K23" i="1"/>
  <c r="L23" i="1"/>
  <c r="M23" i="1"/>
  <c r="J24" i="1"/>
  <c r="K24" i="1"/>
  <c r="L24" i="1"/>
  <c r="M24" i="1"/>
  <c r="J25" i="1"/>
  <c r="K25" i="1"/>
  <c r="L25" i="1"/>
  <c r="M25" i="1"/>
  <c r="J26" i="1"/>
  <c r="K26" i="1"/>
  <c r="L26" i="1"/>
  <c r="M26" i="1"/>
  <c r="J27" i="1"/>
  <c r="K27" i="1"/>
  <c r="L27" i="1"/>
  <c r="M27" i="1"/>
  <c r="J28" i="1"/>
  <c r="K28" i="1"/>
  <c r="L28" i="1"/>
  <c r="M28" i="1"/>
  <c r="J29" i="1"/>
  <c r="K29" i="1"/>
  <c r="L29" i="1"/>
  <c r="M29" i="1"/>
  <c r="J30" i="1"/>
  <c r="K30" i="1"/>
  <c r="L30" i="1"/>
  <c r="M30" i="1"/>
  <c r="J31" i="1"/>
  <c r="K31" i="1"/>
  <c r="L31" i="1"/>
  <c r="M31" i="1"/>
  <c r="J32" i="1"/>
  <c r="K32" i="1"/>
  <c r="L32" i="1"/>
  <c r="M32" i="1"/>
  <c r="J33" i="1"/>
  <c r="K33" i="1"/>
  <c r="L33" i="1"/>
  <c r="M33" i="1"/>
  <c r="J34" i="1"/>
  <c r="K34" i="1"/>
  <c r="L34" i="1"/>
  <c r="M34" i="1"/>
  <c r="J35" i="1"/>
  <c r="K35" i="1"/>
  <c r="L35" i="1"/>
  <c r="M35" i="1"/>
  <c r="J8" i="1"/>
  <c r="K8" i="1"/>
  <c r="L8" i="1"/>
  <c r="M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8" i="1"/>
  <c r="H8" i="1"/>
  <c r="H35" i="1"/>
  <c r="H29" i="1"/>
  <c r="H30" i="1"/>
  <c r="H31" i="1"/>
  <c r="H32" i="1"/>
  <c r="H33" i="1"/>
  <c r="H34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</calcChain>
</file>

<file path=xl/sharedStrings.xml><?xml version="1.0" encoding="utf-8"?>
<sst xmlns="http://schemas.openxmlformats.org/spreadsheetml/2006/main" count="206" uniqueCount="22">
  <si>
    <t>3 EXEMPLES</t>
  </si>
  <si>
    <t>Choix1 des nombres</t>
  </si>
  <si>
    <t>Choix2 des nombres</t>
  </si>
  <si>
    <t>a</t>
  </si>
  <si>
    <t>b</t>
  </si>
  <si>
    <t>c</t>
  </si>
  <si>
    <t>d</t>
  </si>
  <si>
    <t>e</t>
  </si>
  <si>
    <t>f</t>
  </si>
  <si>
    <t>g</t>
  </si>
  <si>
    <t>h</t>
  </si>
  <si>
    <t>Tableau de base</t>
  </si>
  <si>
    <t>tableau après choix1 des nombres</t>
  </si>
  <si>
    <t>tableau après choix2 des nombres</t>
  </si>
  <si>
    <t>tableau après choix3 des nombres</t>
  </si>
  <si>
    <t>(Remplacer a par 3, b par 9, c par 12, … )</t>
  </si>
  <si>
    <t>(Remplacer a par 5, b par 8, c par 15, … )</t>
  </si>
  <si>
    <t>(Remplacer a par 7, b par 10, c par 11, … )</t>
  </si>
  <si>
    <t>Chaque fois qu'on choisit  8 nombres , tous les a, b ,c, d, e, f, g du tableau de base sont remplacés respectivement par ces 8 nombres choisis.</t>
  </si>
  <si>
    <t>Choix3 des nombres</t>
  </si>
  <si>
    <t>Fait pour le choix 1 par formules</t>
  </si>
  <si>
    <t>Faire selon le même principe pour les autres 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</si>
</sst>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1A09-E8A4-441C-977F-ECC7DD747C0D}">
  <sheetPr codeName="Feuil1"/>
  <dimension ref="A1:AG37"/>
  <sheetViews>
    <sheetView tabSelected="1" zoomScale="85" zoomScaleNormal="85" workbookViewId="0">
      <selection activeCell="D6" sqref="D6"/>
    </sheetView>
  </sheetViews>
  <sheetFormatPr baseColWidth="10" defaultColWidth="5.28515625" defaultRowHeight="12.75" x14ac:dyDescent="0.2"/>
  <cols>
    <col min="1" max="1" width="10" bestFit="1" customWidth="1"/>
    <col min="8" max="8" width="9.85546875" bestFit="1" customWidth="1"/>
  </cols>
  <sheetData>
    <row r="1" spans="1:33" ht="13.5" thickBot="1" x14ac:dyDescent="0.25">
      <c r="A1" s="1" t="s">
        <v>0</v>
      </c>
      <c r="B1" s="2"/>
      <c r="C1" s="3"/>
      <c r="H1" s="4" t="s">
        <v>1</v>
      </c>
      <c r="Q1" s="4" t="s">
        <v>2</v>
      </c>
      <c r="Z1" s="4" t="s">
        <v>19</v>
      </c>
    </row>
    <row r="2" spans="1:33" x14ac:dyDescent="0.2"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5" t="s">
        <v>10</v>
      </c>
      <c r="Q2" s="5" t="s">
        <v>3</v>
      </c>
      <c r="R2" s="5" t="s">
        <v>4</v>
      </c>
      <c r="S2" s="5" t="s">
        <v>5</v>
      </c>
      <c r="T2" s="5" t="s">
        <v>6</v>
      </c>
      <c r="U2" s="5" t="s">
        <v>7</v>
      </c>
      <c r="V2" s="5" t="s">
        <v>8</v>
      </c>
      <c r="W2" s="5" t="s">
        <v>9</v>
      </c>
      <c r="X2" s="5" t="s">
        <v>10</v>
      </c>
      <c r="Z2" s="5" t="s">
        <v>3</v>
      </c>
      <c r="AA2" s="5" t="s">
        <v>4</v>
      </c>
      <c r="AB2" s="5" t="s">
        <v>5</v>
      </c>
      <c r="AC2" s="5" t="s">
        <v>6</v>
      </c>
      <c r="AD2" s="5" t="s">
        <v>7</v>
      </c>
      <c r="AE2" s="5" t="s">
        <v>8</v>
      </c>
      <c r="AF2" s="5" t="s">
        <v>9</v>
      </c>
      <c r="AG2" s="5" t="s">
        <v>10</v>
      </c>
    </row>
    <row r="3" spans="1:33" x14ac:dyDescent="0.2">
      <c r="A3" s="11" t="s">
        <v>20</v>
      </c>
      <c r="H3" s="6">
        <v>3</v>
      </c>
      <c r="I3" s="6">
        <v>9</v>
      </c>
      <c r="J3" s="6">
        <v>12</v>
      </c>
      <c r="K3" s="6">
        <v>29</v>
      </c>
      <c r="L3" s="6">
        <v>34</v>
      </c>
      <c r="M3" s="6">
        <v>38</v>
      </c>
      <c r="N3" s="6">
        <v>40</v>
      </c>
      <c r="O3" s="6">
        <v>45</v>
      </c>
      <c r="Q3" s="6">
        <v>5</v>
      </c>
      <c r="R3" s="6">
        <v>8</v>
      </c>
      <c r="S3" s="6">
        <v>15</v>
      </c>
      <c r="T3" s="6">
        <v>19</v>
      </c>
      <c r="U3" s="6">
        <v>28</v>
      </c>
      <c r="V3" s="6">
        <v>31</v>
      </c>
      <c r="W3" s="6">
        <v>36</v>
      </c>
      <c r="X3" s="6">
        <v>37</v>
      </c>
      <c r="Z3" s="6">
        <v>7</v>
      </c>
      <c r="AA3" s="6">
        <v>10</v>
      </c>
      <c r="AB3" s="6">
        <v>11</v>
      </c>
      <c r="AC3" s="6">
        <v>26</v>
      </c>
      <c r="AD3" s="6">
        <v>27</v>
      </c>
      <c r="AE3" s="6">
        <v>29</v>
      </c>
      <c r="AF3" s="6">
        <v>31</v>
      </c>
      <c r="AG3" s="6">
        <v>45</v>
      </c>
    </row>
    <row r="4" spans="1:33" x14ac:dyDescent="0.2">
      <c r="A4" s="11" t="s">
        <v>21</v>
      </c>
    </row>
    <row r="5" spans="1:33" x14ac:dyDescent="0.2">
      <c r="A5" s="7" t="s">
        <v>11</v>
      </c>
      <c r="H5" s="7" t="s">
        <v>12</v>
      </c>
      <c r="J5" s="7"/>
      <c r="K5" s="7"/>
      <c r="L5" s="7"/>
      <c r="M5" s="7"/>
      <c r="N5" s="7"/>
      <c r="Q5" s="7" t="s">
        <v>13</v>
      </c>
      <c r="Z5" s="7" t="s">
        <v>14</v>
      </c>
    </row>
    <row r="6" spans="1:33" x14ac:dyDescent="0.2">
      <c r="A6" s="8"/>
      <c r="B6" s="8"/>
      <c r="C6" s="8"/>
      <c r="D6" s="8"/>
      <c r="E6" s="8"/>
      <c r="F6" s="8"/>
      <c r="G6" s="8"/>
      <c r="H6" s="8" t="s">
        <v>15</v>
      </c>
      <c r="I6" s="8"/>
      <c r="J6" s="8"/>
      <c r="K6" s="8"/>
      <c r="L6" s="8"/>
      <c r="M6" s="8"/>
      <c r="N6" s="8"/>
      <c r="O6" s="8"/>
      <c r="P6" s="8"/>
      <c r="Q6" s="8" t="s">
        <v>16</v>
      </c>
      <c r="R6" s="8"/>
      <c r="S6" s="8"/>
      <c r="T6" s="8"/>
      <c r="U6" s="8"/>
      <c r="V6" s="8"/>
      <c r="W6" s="8"/>
      <c r="X6" s="8"/>
      <c r="Y6" s="8"/>
      <c r="Z6" s="8" t="s">
        <v>17</v>
      </c>
      <c r="AA6" s="8"/>
      <c r="AB6" s="8"/>
      <c r="AC6" s="8"/>
      <c r="AD6" s="8"/>
      <c r="AE6" s="8"/>
      <c r="AF6" s="8"/>
      <c r="AG6" s="8"/>
    </row>
    <row r="7" spans="1:33" x14ac:dyDescent="0.2">
      <c r="S7" s="4"/>
    </row>
    <row r="8" spans="1:33" x14ac:dyDescent="0.2">
      <c r="A8" s="9" t="s">
        <v>3</v>
      </c>
      <c r="B8" s="9" t="s">
        <v>4</v>
      </c>
      <c r="C8" s="9" t="s">
        <v>5</v>
      </c>
      <c r="D8" s="9" t="s">
        <v>6</v>
      </c>
      <c r="E8" s="9" t="s">
        <v>7</v>
      </c>
      <c r="F8" s="9" t="s">
        <v>8</v>
      </c>
      <c r="H8" s="10">
        <f ca="1">OFFSET($G$1,2,MATCH(A8,$H$2:$O$2,0))</f>
        <v>3</v>
      </c>
      <c r="I8" s="10">
        <f ca="1">OFFSET($G$1,2,MATCH(B8,$H$2:$O$2,0))</f>
        <v>9</v>
      </c>
      <c r="J8" s="10">
        <f t="shared" ref="J8:M8" ca="1" si="0">OFFSET($G$1,2,MATCH(C8,$H$2:$O$2,0))</f>
        <v>12</v>
      </c>
      <c r="K8" s="10">
        <f t="shared" ca="1" si="0"/>
        <v>29</v>
      </c>
      <c r="L8" s="10">
        <f t="shared" ca="1" si="0"/>
        <v>34</v>
      </c>
      <c r="M8" s="10">
        <f t="shared" ca="1" si="0"/>
        <v>38</v>
      </c>
      <c r="Q8" s="5">
        <v>5</v>
      </c>
      <c r="R8" s="5">
        <v>8</v>
      </c>
      <c r="S8" s="5">
        <v>15</v>
      </c>
      <c r="T8" s="5">
        <v>19</v>
      </c>
      <c r="U8" s="5">
        <v>28</v>
      </c>
      <c r="V8" s="5">
        <v>31</v>
      </c>
      <c r="Z8" s="5">
        <v>7</v>
      </c>
      <c r="AA8" s="5">
        <v>10</v>
      </c>
      <c r="AB8" s="5">
        <v>11</v>
      </c>
      <c r="AC8" s="5">
        <v>26</v>
      </c>
      <c r="AD8" s="5">
        <v>27</v>
      </c>
      <c r="AE8" s="5">
        <v>31</v>
      </c>
    </row>
    <row r="9" spans="1:33" x14ac:dyDescent="0.2">
      <c r="A9" s="9" t="s">
        <v>3</v>
      </c>
      <c r="B9" s="9" t="s">
        <v>4</v>
      </c>
      <c r="C9" s="9" t="s">
        <v>5</v>
      </c>
      <c r="D9" s="9" t="s">
        <v>6</v>
      </c>
      <c r="E9" s="9" t="s">
        <v>7</v>
      </c>
      <c r="F9" s="9" t="s">
        <v>9</v>
      </c>
      <c r="H9" s="10">
        <f t="shared" ref="H9:H35" ca="1" si="1">OFFSET($G$1,2,MATCH(A9,H$2:O$2,0))</f>
        <v>3</v>
      </c>
      <c r="I9" s="10">
        <f t="shared" ref="I9:I35" ca="1" si="2">OFFSET($G$1,2,MATCH(B9,$H$2:$O$2,0))</f>
        <v>9</v>
      </c>
      <c r="J9" s="10">
        <f t="shared" ref="J9:J35" ca="1" si="3">OFFSET($G$1,2,MATCH(C9,$H$2:$O$2,0))</f>
        <v>12</v>
      </c>
      <c r="K9" s="10">
        <f t="shared" ref="K9:K35" ca="1" si="4">OFFSET($G$1,2,MATCH(D9,$H$2:$O$2,0))</f>
        <v>29</v>
      </c>
      <c r="L9" s="10">
        <f t="shared" ref="L9:L35" ca="1" si="5">OFFSET($G$1,2,MATCH(E9,$H$2:$O$2,0))</f>
        <v>34</v>
      </c>
      <c r="M9" s="10">
        <f t="shared" ref="M9:M35" ca="1" si="6">OFFSET($G$1,2,MATCH(F9,$H$2:$O$2,0))</f>
        <v>40</v>
      </c>
      <c r="Q9" s="5">
        <v>5</v>
      </c>
      <c r="R9" s="5">
        <v>8</v>
      </c>
      <c r="S9" s="5">
        <v>15</v>
      </c>
      <c r="T9" s="5">
        <v>19</v>
      </c>
      <c r="U9" s="5">
        <v>28</v>
      </c>
      <c r="V9" s="5">
        <v>36</v>
      </c>
      <c r="Z9" s="5">
        <v>7</v>
      </c>
      <c r="AA9" s="5">
        <v>10</v>
      </c>
      <c r="AB9" s="5">
        <v>11</v>
      </c>
      <c r="AC9" s="5">
        <v>26</v>
      </c>
      <c r="AD9" s="5">
        <v>27</v>
      </c>
      <c r="AE9" s="5">
        <v>36</v>
      </c>
    </row>
    <row r="10" spans="1:33" x14ac:dyDescent="0.2">
      <c r="A10" s="9" t="s">
        <v>3</v>
      </c>
      <c r="B10" s="9" t="s">
        <v>4</v>
      </c>
      <c r="C10" s="9" t="s">
        <v>5</v>
      </c>
      <c r="D10" s="9" t="s">
        <v>6</v>
      </c>
      <c r="E10" s="9" t="s">
        <v>7</v>
      </c>
      <c r="F10" s="9" t="s">
        <v>10</v>
      </c>
      <c r="H10" s="10">
        <f t="shared" ca="1" si="1"/>
        <v>3</v>
      </c>
      <c r="I10" s="10">
        <f t="shared" ca="1" si="2"/>
        <v>9</v>
      </c>
      <c r="J10" s="10">
        <f t="shared" ca="1" si="3"/>
        <v>12</v>
      </c>
      <c r="K10" s="10">
        <f t="shared" ca="1" si="4"/>
        <v>29</v>
      </c>
      <c r="L10" s="10">
        <f t="shared" ca="1" si="5"/>
        <v>34</v>
      </c>
      <c r="M10" s="10">
        <f t="shared" ca="1" si="6"/>
        <v>45</v>
      </c>
      <c r="Q10" s="5">
        <v>5</v>
      </c>
      <c r="R10" s="5">
        <v>8</v>
      </c>
      <c r="S10" s="5">
        <v>15</v>
      </c>
      <c r="T10" s="5">
        <v>19</v>
      </c>
      <c r="U10" s="5">
        <v>28</v>
      </c>
      <c r="V10" s="5">
        <v>37</v>
      </c>
      <c r="Z10" s="5">
        <v>7</v>
      </c>
      <c r="AA10" s="5">
        <v>10</v>
      </c>
      <c r="AB10" s="5">
        <v>11</v>
      </c>
      <c r="AC10" s="5">
        <v>26</v>
      </c>
      <c r="AD10" s="5">
        <v>27</v>
      </c>
      <c r="AE10" s="5">
        <v>45</v>
      </c>
    </row>
    <row r="11" spans="1:33" x14ac:dyDescent="0.2">
      <c r="A11" s="9" t="s">
        <v>3</v>
      </c>
      <c r="B11" s="9" t="s">
        <v>4</v>
      </c>
      <c r="C11" s="9" t="s">
        <v>5</v>
      </c>
      <c r="D11" s="9" t="s">
        <v>6</v>
      </c>
      <c r="E11" s="9" t="s">
        <v>8</v>
      </c>
      <c r="F11" s="9" t="s">
        <v>9</v>
      </c>
      <c r="H11" s="10">
        <f t="shared" ca="1" si="1"/>
        <v>3</v>
      </c>
      <c r="I11" s="10">
        <f t="shared" ca="1" si="2"/>
        <v>9</v>
      </c>
      <c r="J11" s="10">
        <f t="shared" ca="1" si="3"/>
        <v>12</v>
      </c>
      <c r="K11" s="10">
        <f t="shared" ca="1" si="4"/>
        <v>29</v>
      </c>
      <c r="L11" s="10">
        <f t="shared" ca="1" si="5"/>
        <v>38</v>
      </c>
      <c r="M11" s="10">
        <f t="shared" ca="1" si="6"/>
        <v>40</v>
      </c>
      <c r="Q11" s="5">
        <v>5</v>
      </c>
      <c r="R11" s="5">
        <v>8</v>
      </c>
      <c r="S11" s="5">
        <v>15</v>
      </c>
      <c r="T11" s="5">
        <v>19</v>
      </c>
      <c r="U11" s="5">
        <v>31</v>
      </c>
      <c r="V11" s="5">
        <v>36</v>
      </c>
      <c r="Z11" s="5">
        <v>7</v>
      </c>
      <c r="AA11" s="5">
        <v>10</v>
      </c>
      <c r="AB11" s="5">
        <v>11</v>
      </c>
      <c r="AC11" s="5">
        <v>26</v>
      </c>
      <c r="AD11" s="5">
        <v>31</v>
      </c>
      <c r="AE11" s="5">
        <v>36</v>
      </c>
    </row>
    <row r="12" spans="1:33" x14ac:dyDescent="0.2">
      <c r="A12" s="9" t="s">
        <v>3</v>
      </c>
      <c r="B12" s="9" t="s">
        <v>4</v>
      </c>
      <c r="C12" s="9" t="s">
        <v>5</v>
      </c>
      <c r="D12" s="9" t="s">
        <v>6</v>
      </c>
      <c r="E12" s="9" t="s">
        <v>8</v>
      </c>
      <c r="F12" s="9" t="s">
        <v>10</v>
      </c>
      <c r="H12" s="10">
        <f t="shared" ca="1" si="1"/>
        <v>3</v>
      </c>
      <c r="I12" s="10">
        <f t="shared" ca="1" si="2"/>
        <v>9</v>
      </c>
      <c r="J12" s="10">
        <f t="shared" ca="1" si="3"/>
        <v>12</v>
      </c>
      <c r="K12" s="10">
        <f t="shared" ca="1" si="4"/>
        <v>29</v>
      </c>
      <c r="L12" s="10">
        <f t="shared" ca="1" si="5"/>
        <v>38</v>
      </c>
      <c r="M12" s="10">
        <f t="shared" ca="1" si="6"/>
        <v>45</v>
      </c>
      <c r="Q12" s="5">
        <v>5</v>
      </c>
      <c r="R12" s="5">
        <v>8</v>
      </c>
      <c r="S12" s="5">
        <v>15</v>
      </c>
      <c r="T12" s="5">
        <v>19</v>
      </c>
      <c r="U12" s="5">
        <v>31</v>
      </c>
      <c r="V12" s="5">
        <v>37</v>
      </c>
      <c r="Z12" s="5">
        <v>7</v>
      </c>
      <c r="AA12" s="5">
        <v>10</v>
      </c>
      <c r="AB12" s="5">
        <v>11</v>
      </c>
      <c r="AC12" s="5">
        <v>26</v>
      </c>
      <c r="AD12" s="5">
        <v>31</v>
      </c>
      <c r="AE12" s="5">
        <v>45</v>
      </c>
    </row>
    <row r="13" spans="1:33" x14ac:dyDescent="0.2">
      <c r="A13" s="9" t="s">
        <v>3</v>
      </c>
      <c r="B13" s="9" t="s">
        <v>4</v>
      </c>
      <c r="C13" s="9" t="s">
        <v>5</v>
      </c>
      <c r="D13" s="9" t="s">
        <v>6</v>
      </c>
      <c r="E13" s="9" t="s">
        <v>9</v>
      </c>
      <c r="F13" s="9" t="s">
        <v>10</v>
      </c>
      <c r="H13" s="10">
        <f t="shared" ca="1" si="1"/>
        <v>3</v>
      </c>
      <c r="I13" s="10">
        <f t="shared" ca="1" si="2"/>
        <v>9</v>
      </c>
      <c r="J13" s="10">
        <f t="shared" ca="1" si="3"/>
        <v>12</v>
      </c>
      <c r="K13" s="10">
        <f t="shared" ca="1" si="4"/>
        <v>29</v>
      </c>
      <c r="L13" s="10">
        <f t="shared" ca="1" si="5"/>
        <v>40</v>
      </c>
      <c r="M13" s="10">
        <f t="shared" ca="1" si="6"/>
        <v>45</v>
      </c>
      <c r="Q13" s="5">
        <v>5</v>
      </c>
      <c r="R13" s="5">
        <v>8</v>
      </c>
      <c r="S13" s="5">
        <v>15</v>
      </c>
      <c r="T13" s="5">
        <v>19</v>
      </c>
      <c r="U13" s="5">
        <v>36</v>
      </c>
      <c r="V13" s="5">
        <v>37</v>
      </c>
      <c r="Z13" s="5">
        <v>7</v>
      </c>
      <c r="AA13" s="5">
        <v>10</v>
      </c>
      <c r="AB13" s="5">
        <v>11</v>
      </c>
      <c r="AC13" s="5">
        <v>26</v>
      </c>
      <c r="AD13" s="5">
        <v>36</v>
      </c>
      <c r="AE13" s="5">
        <v>45</v>
      </c>
    </row>
    <row r="14" spans="1:33" x14ac:dyDescent="0.2">
      <c r="A14" s="9" t="s">
        <v>3</v>
      </c>
      <c r="B14" s="9" t="s">
        <v>4</v>
      </c>
      <c r="C14" s="9" t="s">
        <v>5</v>
      </c>
      <c r="D14" s="9" t="s">
        <v>7</v>
      </c>
      <c r="E14" s="9" t="s">
        <v>8</v>
      </c>
      <c r="F14" s="9" t="s">
        <v>9</v>
      </c>
      <c r="H14" s="10">
        <f t="shared" ca="1" si="1"/>
        <v>3</v>
      </c>
      <c r="I14" s="10">
        <f t="shared" ca="1" si="2"/>
        <v>9</v>
      </c>
      <c r="J14" s="10">
        <f t="shared" ca="1" si="3"/>
        <v>12</v>
      </c>
      <c r="K14" s="10">
        <f t="shared" ca="1" si="4"/>
        <v>34</v>
      </c>
      <c r="L14" s="10">
        <f t="shared" ca="1" si="5"/>
        <v>38</v>
      </c>
      <c r="M14" s="10">
        <f t="shared" ca="1" si="6"/>
        <v>40</v>
      </c>
      <c r="Q14" s="5">
        <v>5</v>
      </c>
      <c r="R14" s="5">
        <v>8</v>
      </c>
      <c r="S14" s="5">
        <v>15</v>
      </c>
      <c r="T14" s="5">
        <v>28</v>
      </c>
      <c r="U14" s="5">
        <v>31</v>
      </c>
      <c r="V14" s="5">
        <v>36</v>
      </c>
      <c r="Z14" s="5">
        <v>7</v>
      </c>
      <c r="AA14" s="5">
        <v>10</v>
      </c>
      <c r="AB14" s="5">
        <v>11</v>
      </c>
      <c r="AC14" s="5">
        <v>27</v>
      </c>
      <c r="AD14" s="5">
        <v>31</v>
      </c>
      <c r="AE14" s="5">
        <v>36</v>
      </c>
    </row>
    <row r="15" spans="1:33" x14ac:dyDescent="0.2">
      <c r="A15" s="9" t="s">
        <v>3</v>
      </c>
      <c r="B15" s="9" t="s">
        <v>4</v>
      </c>
      <c r="C15" s="9" t="s">
        <v>5</v>
      </c>
      <c r="D15" s="9" t="s">
        <v>7</v>
      </c>
      <c r="E15" s="9" t="s">
        <v>8</v>
      </c>
      <c r="F15" s="9" t="s">
        <v>10</v>
      </c>
      <c r="H15" s="10">
        <f t="shared" ca="1" si="1"/>
        <v>3</v>
      </c>
      <c r="I15" s="10">
        <f t="shared" ca="1" si="2"/>
        <v>9</v>
      </c>
      <c r="J15" s="10">
        <f t="shared" ca="1" si="3"/>
        <v>12</v>
      </c>
      <c r="K15" s="10">
        <f t="shared" ca="1" si="4"/>
        <v>34</v>
      </c>
      <c r="L15" s="10">
        <f t="shared" ca="1" si="5"/>
        <v>38</v>
      </c>
      <c r="M15" s="10">
        <f t="shared" ca="1" si="6"/>
        <v>45</v>
      </c>
      <c r="Q15" s="5">
        <v>5</v>
      </c>
      <c r="R15" s="5">
        <v>8</v>
      </c>
      <c r="S15" s="5">
        <v>15</v>
      </c>
      <c r="T15" s="5">
        <v>28</v>
      </c>
      <c r="U15" s="5">
        <v>31</v>
      </c>
      <c r="V15" s="5">
        <v>37</v>
      </c>
      <c r="Z15" s="5">
        <v>7</v>
      </c>
      <c r="AA15" s="5">
        <v>10</v>
      </c>
      <c r="AB15" s="5">
        <v>11</v>
      </c>
      <c r="AC15" s="5">
        <v>27</v>
      </c>
      <c r="AD15" s="5">
        <v>31</v>
      </c>
      <c r="AE15" s="5">
        <v>45</v>
      </c>
    </row>
    <row r="16" spans="1:33" x14ac:dyDescent="0.2">
      <c r="A16" s="9" t="s">
        <v>3</v>
      </c>
      <c r="B16" s="9" t="s">
        <v>4</v>
      </c>
      <c r="C16" s="9" t="s">
        <v>5</v>
      </c>
      <c r="D16" s="9" t="s">
        <v>7</v>
      </c>
      <c r="E16" s="9" t="s">
        <v>9</v>
      </c>
      <c r="F16" s="9" t="s">
        <v>10</v>
      </c>
      <c r="H16" s="10">
        <f t="shared" ca="1" si="1"/>
        <v>3</v>
      </c>
      <c r="I16" s="10">
        <f t="shared" ca="1" si="2"/>
        <v>9</v>
      </c>
      <c r="J16" s="10">
        <f t="shared" ca="1" si="3"/>
        <v>12</v>
      </c>
      <c r="K16" s="10">
        <f t="shared" ca="1" si="4"/>
        <v>34</v>
      </c>
      <c r="L16" s="10">
        <f t="shared" ca="1" si="5"/>
        <v>40</v>
      </c>
      <c r="M16" s="10">
        <f t="shared" ca="1" si="6"/>
        <v>45</v>
      </c>
      <c r="Q16" s="5">
        <v>5</v>
      </c>
      <c r="R16" s="5">
        <v>8</v>
      </c>
      <c r="S16" s="5">
        <v>15</v>
      </c>
      <c r="T16" s="5">
        <v>28</v>
      </c>
      <c r="U16" s="5">
        <v>36</v>
      </c>
      <c r="V16" s="5">
        <v>37</v>
      </c>
      <c r="Z16" s="5">
        <v>7</v>
      </c>
      <c r="AA16" s="5">
        <v>10</v>
      </c>
      <c r="AB16" s="5">
        <v>11</v>
      </c>
      <c r="AC16" s="5">
        <v>27</v>
      </c>
      <c r="AD16" s="5">
        <v>36</v>
      </c>
      <c r="AE16" s="5">
        <v>45</v>
      </c>
    </row>
    <row r="17" spans="1:31" x14ac:dyDescent="0.2">
      <c r="A17" s="9" t="s">
        <v>3</v>
      </c>
      <c r="B17" s="9" t="s">
        <v>4</v>
      </c>
      <c r="C17" s="9" t="s">
        <v>5</v>
      </c>
      <c r="D17" s="9" t="s">
        <v>8</v>
      </c>
      <c r="E17" s="9" t="s">
        <v>9</v>
      </c>
      <c r="F17" s="9" t="s">
        <v>10</v>
      </c>
      <c r="H17" s="10">
        <f t="shared" ca="1" si="1"/>
        <v>3</v>
      </c>
      <c r="I17" s="10">
        <f t="shared" ca="1" si="2"/>
        <v>9</v>
      </c>
      <c r="J17" s="10">
        <f t="shared" ca="1" si="3"/>
        <v>12</v>
      </c>
      <c r="K17" s="10">
        <f t="shared" ca="1" si="4"/>
        <v>38</v>
      </c>
      <c r="L17" s="10">
        <f t="shared" ca="1" si="5"/>
        <v>40</v>
      </c>
      <c r="M17" s="10">
        <f t="shared" ca="1" si="6"/>
        <v>45</v>
      </c>
      <c r="Q17" s="5">
        <v>5</v>
      </c>
      <c r="R17" s="5">
        <v>8</v>
      </c>
      <c r="S17" s="5">
        <v>15</v>
      </c>
      <c r="T17" s="5">
        <v>31</v>
      </c>
      <c r="U17" s="5">
        <v>36</v>
      </c>
      <c r="V17" s="5">
        <v>37</v>
      </c>
      <c r="Z17" s="5">
        <v>7</v>
      </c>
      <c r="AA17" s="5">
        <v>10</v>
      </c>
      <c r="AB17" s="5">
        <v>11</v>
      </c>
      <c r="AC17" s="5">
        <v>31</v>
      </c>
      <c r="AD17" s="5">
        <v>36</v>
      </c>
      <c r="AE17" s="5">
        <v>45</v>
      </c>
    </row>
    <row r="18" spans="1:31" x14ac:dyDescent="0.2">
      <c r="A18" s="9" t="s">
        <v>3</v>
      </c>
      <c r="B18" s="9" t="s">
        <v>4</v>
      </c>
      <c r="C18" s="9" t="s">
        <v>6</v>
      </c>
      <c r="D18" s="9" t="s">
        <v>7</v>
      </c>
      <c r="E18" s="9" t="s">
        <v>8</v>
      </c>
      <c r="F18" s="9" t="s">
        <v>9</v>
      </c>
      <c r="H18" s="10">
        <f t="shared" ca="1" si="1"/>
        <v>3</v>
      </c>
      <c r="I18" s="10">
        <f t="shared" ca="1" si="2"/>
        <v>9</v>
      </c>
      <c r="J18" s="10">
        <f t="shared" ca="1" si="3"/>
        <v>29</v>
      </c>
      <c r="K18" s="10">
        <f t="shared" ca="1" si="4"/>
        <v>34</v>
      </c>
      <c r="L18" s="10">
        <f t="shared" ca="1" si="5"/>
        <v>38</v>
      </c>
      <c r="M18" s="10">
        <f t="shared" ca="1" si="6"/>
        <v>40</v>
      </c>
      <c r="Q18" s="5">
        <v>5</v>
      </c>
      <c r="R18" s="5">
        <v>8</v>
      </c>
      <c r="S18" s="5">
        <v>19</v>
      </c>
      <c r="T18" s="5">
        <v>28</v>
      </c>
      <c r="U18" s="5">
        <v>31</v>
      </c>
      <c r="V18" s="5">
        <v>36</v>
      </c>
      <c r="Z18" s="5">
        <v>7</v>
      </c>
      <c r="AA18" s="5">
        <v>10</v>
      </c>
      <c r="AB18" s="5">
        <v>26</v>
      </c>
      <c r="AC18" s="5">
        <v>27</v>
      </c>
      <c r="AD18" s="5">
        <v>31</v>
      </c>
      <c r="AE18" s="5">
        <v>36</v>
      </c>
    </row>
    <row r="19" spans="1:31" x14ac:dyDescent="0.2">
      <c r="A19" s="9" t="s">
        <v>3</v>
      </c>
      <c r="B19" s="9" t="s">
        <v>4</v>
      </c>
      <c r="C19" s="9" t="s">
        <v>6</v>
      </c>
      <c r="D19" s="9" t="s">
        <v>7</v>
      </c>
      <c r="E19" s="9" t="s">
        <v>8</v>
      </c>
      <c r="F19" s="9" t="s">
        <v>10</v>
      </c>
      <c r="H19" s="10">
        <f t="shared" ca="1" si="1"/>
        <v>3</v>
      </c>
      <c r="I19" s="10">
        <f t="shared" ca="1" si="2"/>
        <v>9</v>
      </c>
      <c r="J19" s="10">
        <f t="shared" ca="1" si="3"/>
        <v>29</v>
      </c>
      <c r="K19" s="10">
        <f t="shared" ca="1" si="4"/>
        <v>34</v>
      </c>
      <c r="L19" s="10">
        <f t="shared" ca="1" si="5"/>
        <v>38</v>
      </c>
      <c r="M19" s="10">
        <f t="shared" ca="1" si="6"/>
        <v>45</v>
      </c>
      <c r="Q19" s="5">
        <v>5</v>
      </c>
      <c r="R19" s="5">
        <v>8</v>
      </c>
      <c r="S19" s="5">
        <v>19</v>
      </c>
      <c r="T19" s="5">
        <v>28</v>
      </c>
      <c r="U19" s="5">
        <v>31</v>
      </c>
      <c r="V19" s="5">
        <v>37</v>
      </c>
      <c r="Z19" s="5">
        <v>7</v>
      </c>
      <c r="AA19" s="5">
        <v>10</v>
      </c>
      <c r="AB19" s="5">
        <v>26</v>
      </c>
      <c r="AC19" s="5">
        <v>27</v>
      </c>
      <c r="AD19" s="5">
        <v>31</v>
      </c>
      <c r="AE19" s="5">
        <v>45</v>
      </c>
    </row>
    <row r="20" spans="1:31" x14ac:dyDescent="0.2">
      <c r="A20" s="9" t="s">
        <v>3</v>
      </c>
      <c r="B20" s="9" t="s">
        <v>4</v>
      </c>
      <c r="C20" s="9" t="s">
        <v>6</v>
      </c>
      <c r="D20" s="9" t="s">
        <v>7</v>
      </c>
      <c r="E20" s="9" t="s">
        <v>9</v>
      </c>
      <c r="F20" s="9" t="s">
        <v>10</v>
      </c>
      <c r="H20" s="10">
        <f t="shared" ca="1" si="1"/>
        <v>3</v>
      </c>
      <c r="I20" s="10">
        <f t="shared" ca="1" si="2"/>
        <v>9</v>
      </c>
      <c r="J20" s="10">
        <f t="shared" ca="1" si="3"/>
        <v>29</v>
      </c>
      <c r="K20" s="10">
        <f t="shared" ca="1" si="4"/>
        <v>34</v>
      </c>
      <c r="L20" s="10">
        <f t="shared" ca="1" si="5"/>
        <v>40</v>
      </c>
      <c r="M20" s="10">
        <f t="shared" ca="1" si="6"/>
        <v>45</v>
      </c>
      <c r="Q20" s="5">
        <v>5</v>
      </c>
      <c r="R20" s="5">
        <v>8</v>
      </c>
      <c r="S20" s="5">
        <v>19</v>
      </c>
      <c r="T20" s="5">
        <v>28</v>
      </c>
      <c r="U20" s="5">
        <v>36</v>
      </c>
      <c r="V20" s="5">
        <v>37</v>
      </c>
      <c r="Z20" s="5">
        <v>7</v>
      </c>
      <c r="AA20" s="5">
        <v>10</v>
      </c>
      <c r="AB20" s="5">
        <v>26</v>
      </c>
      <c r="AC20" s="5">
        <v>27</v>
      </c>
      <c r="AD20" s="5">
        <v>36</v>
      </c>
      <c r="AE20" s="5">
        <v>45</v>
      </c>
    </row>
    <row r="21" spans="1:31" x14ac:dyDescent="0.2">
      <c r="A21" s="9" t="s">
        <v>3</v>
      </c>
      <c r="B21" s="9" t="s">
        <v>4</v>
      </c>
      <c r="C21" s="9" t="s">
        <v>6</v>
      </c>
      <c r="D21" s="9" t="s">
        <v>8</v>
      </c>
      <c r="E21" s="9" t="s">
        <v>9</v>
      </c>
      <c r="F21" s="9" t="s">
        <v>10</v>
      </c>
      <c r="H21" s="10">
        <f t="shared" ca="1" si="1"/>
        <v>3</v>
      </c>
      <c r="I21" s="10">
        <f t="shared" ca="1" si="2"/>
        <v>9</v>
      </c>
      <c r="J21" s="10">
        <f t="shared" ca="1" si="3"/>
        <v>29</v>
      </c>
      <c r="K21" s="10">
        <f t="shared" ca="1" si="4"/>
        <v>38</v>
      </c>
      <c r="L21" s="10">
        <f t="shared" ca="1" si="5"/>
        <v>40</v>
      </c>
      <c r="M21" s="10">
        <f t="shared" ca="1" si="6"/>
        <v>45</v>
      </c>
      <c r="Q21" s="5">
        <v>5</v>
      </c>
      <c r="R21" s="5">
        <v>8</v>
      </c>
      <c r="S21" s="5">
        <v>19</v>
      </c>
      <c r="T21" s="5">
        <v>31</v>
      </c>
      <c r="U21" s="5">
        <v>36</v>
      </c>
      <c r="V21" s="5">
        <v>37</v>
      </c>
      <c r="Z21" s="5">
        <v>7</v>
      </c>
      <c r="AA21" s="5">
        <v>10</v>
      </c>
      <c r="AB21" s="5">
        <v>26</v>
      </c>
      <c r="AC21" s="5">
        <v>31</v>
      </c>
      <c r="AD21" s="5">
        <v>36</v>
      </c>
      <c r="AE21" s="5">
        <v>45</v>
      </c>
    </row>
    <row r="22" spans="1:31" x14ac:dyDescent="0.2">
      <c r="A22" s="9" t="s">
        <v>3</v>
      </c>
      <c r="B22" s="9" t="s">
        <v>4</v>
      </c>
      <c r="C22" s="9" t="s">
        <v>7</v>
      </c>
      <c r="D22" s="9" t="s">
        <v>8</v>
      </c>
      <c r="E22" s="9" t="s">
        <v>9</v>
      </c>
      <c r="F22" s="9" t="s">
        <v>10</v>
      </c>
      <c r="H22" s="10">
        <f t="shared" ca="1" si="1"/>
        <v>3</v>
      </c>
      <c r="I22" s="10">
        <f t="shared" ca="1" si="2"/>
        <v>9</v>
      </c>
      <c r="J22" s="10">
        <f t="shared" ca="1" si="3"/>
        <v>34</v>
      </c>
      <c r="K22" s="10">
        <f t="shared" ca="1" si="4"/>
        <v>38</v>
      </c>
      <c r="L22" s="10">
        <f t="shared" ca="1" si="5"/>
        <v>40</v>
      </c>
      <c r="M22" s="10">
        <f t="shared" ca="1" si="6"/>
        <v>45</v>
      </c>
      <c r="Q22" s="5">
        <v>5</v>
      </c>
      <c r="R22" s="5">
        <v>8</v>
      </c>
      <c r="S22" s="5">
        <v>28</v>
      </c>
      <c r="T22" s="5">
        <v>31</v>
      </c>
      <c r="U22" s="5">
        <v>36</v>
      </c>
      <c r="V22" s="5">
        <v>37</v>
      </c>
      <c r="Z22" s="5">
        <v>7</v>
      </c>
      <c r="AA22" s="5">
        <v>10</v>
      </c>
      <c r="AB22" s="5">
        <v>27</v>
      </c>
      <c r="AC22" s="5">
        <v>31</v>
      </c>
      <c r="AD22" s="5">
        <v>36</v>
      </c>
      <c r="AE22" s="5">
        <v>45</v>
      </c>
    </row>
    <row r="23" spans="1:31" x14ac:dyDescent="0.2">
      <c r="A23" s="9" t="s">
        <v>3</v>
      </c>
      <c r="B23" s="9" t="s">
        <v>5</v>
      </c>
      <c r="C23" s="9" t="s">
        <v>6</v>
      </c>
      <c r="D23" s="9" t="s">
        <v>7</v>
      </c>
      <c r="E23" s="9" t="s">
        <v>8</v>
      </c>
      <c r="F23" s="9" t="s">
        <v>9</v>
      </c>
      <c r="H23" s="10">
        <f t="shared" ca="1" si="1"/>
        <v>3</v>
      </c>
      <c r="I23" s="10">
        <f t="shared" ca="1" si="2"/>
        <v>12</v>
      </c>
      <c r="J23" s="10">
        <f t="shared" ca="1" si="3"/>
        <v>29</v>
      </c>
      <c r="K23" s="10">
        <f t="shared" ca="1" si="4"/>
        <v>34</v>
      </c>
      <c r="L23" s="10">
        <f t="shared" ca="1" si="5"/>
        <v>38</v>
      </c>
      <c r="M23" s="10">
        <f t="shared" ca="1" si="6"/>
        <v>40</v>
      </c>
      <c r="Q23" s="5">
        <v>5</v>
      </c>
      <c r="R23" s="5">
        <v>15</v>
      </c>
      <c r="S23" s="5">
        <v>19</v>
      </c>
      <c r="T23" s="5">
        <v>28</v>
      </c>
      <c r="U23" s="5">
        <v>31</v>
      </c>
      <c r="V23" s="5">
        <v>36</v>
      </c>
      <c r="Z23" s="5">
        <v>7</v>
      </c>
      <c r="AA23" s="5">
        <v>11</v>
      </c>
      <c r="AB23" s="5">
        <v>26</v>
      </c>
      <c r="AC23" s="5">
        <v>27</v>
      </c>
      <c r="AD23" s="5">
        <v>31</v>
      </c>
      <c r="AE23" s="5">
        <v>36</v>
      </c>
    </row>
    <row r="24" spans="1:31" x14ac:dyDescent="0.2">
      <c r="A24" s="9" t="s">
        <v>3</v>
      </c>
      <c r="B24" s="9" t="s">
        <v>5</v>
      </c>
      <c r="C24" s="9" t="s">
        <v>6</v>
      </c>
      <c r="D24" s="9" t="s">
        <v>7</v>
      </c>
      <c r="E24" s="9" t="s">
        <v>8</v>
      </c>
      <c r="F24" s="9" t="s">
        <v>10</v>
      </c>
      <c r="H24" s="10">
        <f t="shared" ca="1" si="1"/>
        <v>3</v>
      </c>
      <c r="I24" s="10">
        <f t="shared" ca="1" si="2"/>
        <v>12</v>
      </c>
      <c r="J24" s="10">
        <f t="shared" ca="1" si="3"/>
        <v>29</v>
      </c>
      <c r="K24" s="10">
        <f t="shared" ca="1" si="4"/>
        <v>34</v>
      </c>
      <c r="L24" s="10">
        <f t="shared" ca="1" si="5"/>
        <v>38</v>
      </c>
      <c r="M24" s="10">
        <f t="shared" ca="1" si="6"/>
        <v>45</v>
      </c>
      <c r="Q24" s="5">
        <v>5</v>
      </c>
      <c r="R24" s="5">
        <v>15</v>
      </c>
      <c r="S24" s="5">
        <v>19</v>
      </c>
      <c r="T24" s="5">
        <v>28</v>
      </c>
      <c r="U24" s="5">
        <v>31</v>
      </c>
      <c r="V24" s="5">
        <v>37</v>
      </c>
      <c r="Z24" s="5">
        <v>7</v>
      </c>
      <c r="AA24" s="5">
        <v>11</v>
      </c>
      <c r="AB24" s="5">
        <v>26</v>
      </c>
      <c r="AC24" s="5">
        <v>27</v>
      </c>
      <c r="AD24" s="5">
        <v>31</v>
      </c>
      <c r="AE24" s="5">
        <v>45</v>
      </c>
    </row>
    <row r="25" spans="1:31" x14ac:dyDescent="0.2">
      <c r="A25" s="9" t="s">
        <v>3</v>
      </c>
      <c r="B25" s="9" t="s">
        <v>5</v>
      </c>
      <c r="C25" s="9" t="s">
        <v>6</v>
      </c>
      <c r="D25" s="9" t="s">
        <v>7</v>
      </c>
      <c r="E25" s="9" t="s">
        <v>9</v>
      </c>
      <c r="F25" s="9" t="s">
        <v>10</v>
      </c>
      <c r="H25" s="10">
        <f t="shared" ca="1" si="1"/>
        <v>3</v>
      </c>
      <c r="I25" s="10">
        <f t="shared" ca="1" si="2"/>
        <v>12</v>
      </c>
      <c r="J25" s="10">
        <f t="shared" ca="1" si="3"/>
        <v>29</v>
      </c>
      <c r="K25" s="10">
        <f t="shared" ca="1" si="4"/>
        <v>34</v>
      </c>
      <c r="L25" s="10">
        <f t="shared" ca="1" si="5"/>
        <v>40</v>
      </c>
      <c r="M25" s="10">
        <f t="shared" ca="1" si="6"/>
        <v>45</v>
      </c>
      <c r="Q25" s="5">
        <v>5</v>
      </c>
      <c r="R25" s="5">
        <v>15</v>
      </c>
      <c r="S25" s="5">
        <v>19</v>
      </c>
      <c r="T25" s="5">
        <v>28</v>
      </c>
      <c r="U25" s="5">
        <v>36</v>
      </c>
      <c r="V25" s="5">
        <v>37</v>
      </c>
      <c r="Z25" s="5">
        <v>7</v>
      </c>
      <c r="AA25" s="5">
        <v>11</v>
      </c>
      <c r="AB25" s="5">
        <v>26</v>
      </c>
      <c r="AC25" s="5">
        <v>27</v>
      </c>
      <c r="AD25" s="5">
        <v>36</v>
      </c>
      <c r="AE25" s="5">
        <v>45</v>
      </c>
    </row>
    <row r="26" spans="1:31" x14ac:dyDescent="0.2">
      <c r="A26" s="9" t="s">
        <v>3</v>
      </c>
      <c r="B26" s="9" t="s">
        <v>5</v>
      </c>
      <c r="C26" s="9" t="s">
        <v>6</v>
      </c>
      <c r="D26" s="9" t="s">
        <v>8</v>
      </c>
      <c r="E26" s="9" t="s">
        <v>9</v>
      </c>
      <c r="F26" s="9" t="s">
        <v>10</v>
      </c>
      <c r="H26" s="10">
        <f t="shared" ca="1" si="1"/>
        <v>3</v>
      </c>
      <c r="I26" s="10">
        <f t="shared" ca="1" si="2"/>
        <v>12</v>
      </c>
      <c r="J26" s="10">
        <f t="shared" ca="1" si="3"/>
        <v>29</v>
      </c>
      <c r="K26" s="10">
        <f t="shared" ca="1" si="4"/>
        <v>38</v>
      </c>
      <c r="L26" s="10">
        <f t="shared" ca="1" si="5"/>
        <v>40</v>
      </c>
      <c r="M26" s="10">
        <f t="shared" ca="1" si="6"/>
        <v>45</v>
      </c>
      <c r="Q26" s="5">
        <v>5</v>
      </c>
      <c r="R26" s="5">
        <v>15</v>
      </c>
      <c r="S26" s="5">
        <v>19</v>
      </c>
      <c r="T26" s="5">
        <v>31</v>
      </c>
      <c r="U26" s="5">
        <v>36</v>
      </c>
      <c r="V26" s="5">
        <v>37</v>
      </c>
      <c r="Z26" s="5">
        <v>7</v>
      </c>
      <c r="AA26" s="5">
        <v>11</v>
      </c>
      <c r="AB26" s="5">
        <v>26</v>
      </c>
      <c r="AC26" s="5">
        <v>31</v>
      </c>
      <c r="AD26" s="5">
        <v>36</v>
      </c>
      <c r="AE26" s="5">
        <v>45</v>
      </c>
    </row>
    <row r="27" spans="1:31" x14ac:dyDescent="0.2">
      <c r="A27" s="9" t="s">
        <v>3</v>
      </c>
      <c r="B27" s="9" t="s">
        <v>5</v>
      </c>
      <c r="C27" s="9" t="s">
        <v>7</v>
      </c>
      <c r="D27" s="9" t="s">
        <v>8</v>
      </c>
      <c r="E27" s="9" t="s">
        <v>9</v>
      </c>
      <c r="F27" s="9" t="s">
        <v>10</v>
      </c>
      <c r="H27" s="10">
        <f t="shared" ca="1" si="1"/>
        <v>3</v>
      </c>
      <c r="I27" s="10">
        <f t="shared" ca="1" si="2"/>
        <v>12</v>
      </c>
      <c r="J27" s="10">
        <f t="shared" ca="1" si="3"/>
        <v>34</v>
      </c>
      <c r="K27" s="10">
        <f t="shared" ca="1" si="4"/>
        <v>38</v>
      </c>
      <c r="L27" s="10">
        <f t="shared" ca="1" si="5"/>
        <v>40</v>
      </c>
      <c r="M27" s="10">
        <f t="shared" ca="1" si="6"/>
        <v>45</v>
      </c>
      <c r="Q27" s="5">
        <v>5</v>
      </c>
      <c r="R27" s="5">
        <v>15</v>
      </c>
      <c r="S27" s="5">
        <v>28</v>
      </c>
      <c r="T27" s="5">
        <v>31</v>
      </c>
      <c r="U27" s="5">
        <v>36</v>
      </c>
      <c r="V27" s="5">
        <v>37</v>
      </c>
      <c r="Z27" s="5">
        <v>7</v>
      </c>
      <c r="AA27" s="5">
        <v>11</v>
      </c>
      <c r="AB27" s="5">
        <v>27</v>
      </c>
      <c r="AC27" s="5">
        <v>31</v>
      </c>
      <c r="AD27" s="5">
        <v>36</v>
      </c>
      <c r="AE27" s="5">
        <v>45</v>
      </c>
    </row>
    <row r="28" spans="1:31" x14ac:dyDescent="0.2">
      <c r="A28" s="9" t="s">
        <v>3</v>
      </c>
      <c r="B28" s="9" t="s">
        <v>6</v>
      </c>
      <c r="C28" s="9" t="s">
        <v>7</v>
      </c>
      <c r="D28" s="9" t="s">
        <v>8</v>
      </c>
      <c r="E28" s="9" t="s">
        <v>9</v>
      </c>
      <c r="F28" s="9" t="s">
        <v>10</v>
      </c>
      <c r="H28" s="10">
        <f t="shared" ca="1" si="1"/>
        <v>3</v>
      </c>
      <c r="I28" s="10">
        <f t="shared" ca="1" si="2"/>
        <v>29</v>
      </c>
      <c r="J28" s="10">
        <f t="shared" ca="1" si="3"/>
        <v>34</v>
      </c>
      <c r="K28" s="10">
        <f t="shared" ca="1" si="4"/>
        <v>38</v>
      </c>
      <c r="L28" s="10">
        <f t="shared" ca="1" si="5"/>
        <v>40</v>
      </c>
      <c r="M28" s="10">
        <f t="shared" ca="1" si="6"/>
        <v>45</v>
      </c>
      <c r="Q28" s="5">
        <v>5</v>
      </c>
      <c r="R28" s="5">
        <v>19</v>
      </c>
      <c r="S28" s="5">
        <v>28</v>
      </c>
      <c r="T28" s="5">
        <v>31</v>
      </c>
      <c r="U28" s="5">
        <v>36</v>
      </c>
      <c r="V28" s="5">
        <v>37</v>
      </c>
      <c r="Z28" s="5">
        <v>7</v>
      </c>
      <c r="AA28" s="5">
        <v>26</v>
      </c>
      <c r="AB28" s="5">
        <v>27</v>
      </c>
      <c r="AC28" s="5">
        <v>31</v>
      </c>
      <c r="AD28" s="5">
        <v>36</v>
      </c>
      <c r="AE28" s="5">
        <v>45</v>
      </c>
    </row>
    <row r="29" spans="1:31" x14ac:dyDescent="0.2">
      <c r="A29" s="9" t="s">
        <v>4</v>
      </c>
      <c r="B29" s="9" t="s">
        <v>5</v>
      </c>
      <c r="C29" s="9" t="s">
        <v>6</v>
      </c>
      <c r="D29" s="9" t="s">
        <v>7</v>
      </c>
      <c r="E29" s="9" t="s">
        <v>8</v>
      </c>
      <c r="F29" s="9" t="s">
        <v>9</v>
      </c>
      <c r="H29" s="10">
        <f t="shared" ca="1" si="1"/>
        <v>9</v>
      </c>
      <c r="I29" s="10">
        <f t="shared" ca="1" si="2"/>
        <v>12</v>
      </c>
      <c r="J29" s="10">
        <f t="shared" ca="1" si="3"/>
        <v>29</v>
      </c>
      <c r="K29" s="10">
        <f t="shared" ca="1" si="4"/>
        <v>34</v>
      </c>
      <c r="L29" s="10">
        <f t="shared" ca="1" si="5"/>
        <v>38</v>
      </c>
      <c r="M29" s="10">
        <f t="shared" ca="1" si="6"/>
        <v>40</v>
      </c>
      <c r="Q29" s="5">
        <v>8</v>
      </c>
      <c r="R29" s="5">
        <v>15</v>
      </c>
      <c r="S29" s="5">
        <v>19</v>
      </c>
      <c r="T29" s="5">
        <v>28</v>
      </c>
      <c r="U29" s="5">
        <v>31</v>
      </c>
      <c r="V29" s="5">
        <v>36</v>
      </c>
      <c r="Z29" s="5">
        <v>10</v>
      </c>
      <c r="AA29" s="5">
        <v>11</v>
      </c>
      <c r="AB29" s="5">
        <v>26</v>
      </c>
      <c r="AC29" s="5">
        <v>27</v>
      </c>
      <c r="AD29" s="5">
        <v>31</v>
      </c>
      <c r="AE29" s="5">
        <v>36</v>
      </c>
    </row>
    <row r="30" spans="1:31" x14ac:dyDescent="0.2">
      <c r="A30" s="9" t="s">
        <v>4</v>
      </c>
      <c r="B30" s="9" t="s">
        <v>5</v>
      </c>
      <c r="C30" s="9" t="s">
        <v>6</v>
      </c>
      <c r="D30" s="9" t="s">
        <v>7</v>
      </c>
      <c r="E30" s="9" t="s">
        <v>8</v>
      </c>
      <c r="F30" s="9" t="s">
        <v>10</v>
      </c>
      <c r="H30" s="10">
        <f t="shared" ca="1" si="1"/>
        <v>9</v>
      </c>
      <c r="I30" s="10">
        <f t="shared" ca="1" si="2"/>
        <v>12</v>
      </c>
      <c r="J30" s="10">
        <f t="shared" ca="1" si="3"/>
        <v>29</v>
      </c>
      <c r="K30" s="10">
        <f t="shared" ca="1" si="4"/>
        <v>34</v>
      </c>
      <c r="L30" s="10">
        <f t="shared" ca="1" si="5"/>
        <v>38</v>
      </c>
      <c r="M30" s="10">
        <f t="shared" ca="1" si="6"/>
        <v>45</v>
      </c>
      <c r="Q30" s="5">
        <v>8</v>
      </c>
      <c r="R30" s="5">
        <v>15</v>
      </c>
      <c r="S30" s="5">
        <v>19</v>
      </c>
      <c r="T30" s="5">
        <v>28</v>
      </c>
      <c r="U30" s="5">
        <v>31</v>
      </c>
      <c r="V30" s="5">
        <v>37</v>
      </c>
      <c r="Z30" s="5">
        <v>10</v>
      </c>
      <c r="AA30" s="5">
        <v>11</v>
      </c>
      <c r="AB30" s="5">
        <v>26</v>
      </c>
      <c r="AC30" s="5">
        <v>27</v>
      </c>
      <c r="AD30" s="5">
        <v>31</v>
      </c>
      <c r="AE30" s="5">
        <v>45</v>
      </c>
    </row>
    <row r="31" spans="1:31" x14ac:dyDescent="0.2">
      <c r="A31" s="9" t="s">
        <v>4</v>
      </c>
      <c r="B31" s="9" t="s">
        <v>5</v>
      </c>
      <c r="C31" s="9" t="s">
        <v>6</v>
      </c>
      <c r="D31" s="9" t="s">
        <v>7</v>
      </c>
      <c r="E31" s="9" t="s">
        <v>9</v>
      </c>
      <c r="F31" s="9" t="s">
        <v>10</v>
      </c>
      <c r="H31" s="10">
        <f t="shared" ca="1" si="1"/>
        <v>9</v>
      </c>
      <c r="I31" s="10">
        <f t="shared" ca="1" si="2"/>
        <v>12</v>
      </c>
      <c r="J31" s="10">
        <f t="shared" ca="1" si="3"/>
        <v>29</v>
      </c>
      <c r="K31" s="10">
        <f t="shared" ca="1" si="4"/>
        <v>34</v>
      </c>
      <c r="L31" s="10">
        <f t="shared" ca="1" si="5"/>
        <v>40</v>
      </c>
      <c r="M31" s="10">
        <f t="shared" ca="1" si="6"/>
        <v>45</v>
      </c>
      <c r="Q31" s="5">
        <v>8</v>
      </c>
      <c r="R31" s="5">
        <v>15</v>
      </c>
      <c r="S31" s="5">
        <v>19</v>
      </c>
      <c r="T31" s="5">
        <v>28</v>
      </c>
      <c r="U31" s="5">
        <v>36</v>
      </c>
      <c r="V31" s="5">
        <v>37</v>
      </c>
      <c r="Z31" s="5">
        <v>10</v>
      </c>
      <c r="AA31" s="5">
        <v>11</v>
      </c>
      <c r="AB31" s="5">
        <v>26</v>
      </c>
      <c r="AC31" s="5">
        <v>27</v>
      </c>
      <c r="AD31" s="5">
        <v>36</v>
      </c>
      <c r="AE31" s="5">
        <v>45</v>
      </c>
    </row>
    <row r="32" spans="1:31" x14ac:dyDescent="0.2">
      <c r="A32" s="9" t="s">
        <v>4</v>
      </c>
      <c r="B32" s="9" t="s">
        <v>5</v>
      </c>
      <c r="C32" s="9" t="s">
        <v>6</v>
      </c>
      <c r="D32" s="9" t="s">
        <v>8</v>
      </c>
      <c r="E32" s="9" t="s">
        <v>9</v>
      </c>
      <c r="F32" s="9" t="s">
        <v>10</v>
      </c>
      <c r="H32" s="10">
        <f t="shared" ca="1" si="1"/>
        <v>9</v>
      </c>
      <c r="I32" s="10">
        <f t="shared" ca="1" si="2"/>
        <v>12</v>
      </c>
      <c r="J32" s="10">
        <f t="shared" ca="1" si="3"/>
        <v>29</v>
      </c>
      <c r="K32" s="10">
        <f t="shared" ca="1" si="4"/>
        <v>38</v>
      </c>
      <c r="L32" s="10">
        <f t="shared" ca="1" si="5"/>
        <v>40</v>
      </c>
      <c r="M32" s="10">
        <f t="shared" ca="1" si="6"/>
        <v>45</v>
      </c>
      <c r="Q32" s="5">
        <v>8</v>
      </c>
      <c r="R32" s="5">
        <v>15</v>
      </c>
      <c r="S32" s="5">
        <v>19</v>
      </c>
      <c r="T32" s="5">
        <v>31</v>
      </c>
      <c r="U32" s="5">
        <v>36</v>
      </c>
      <c r="V32" s="5">
        <v>37</v>
      </c>
      <c r="Z32" s="5">
        <v>10</v>
      </c>
      <c r="AA32" s="5">
        <v>11</v>
      </c>
      <c r="AB32" s="5">
        <v>26</v>
      </c>
      <c r="AC32" s="5">
        <v>31</v>
      </c>
      <c r="AD32" s="5">
        <v>36</v>
      </c>
      <c r="AE32" s="5">
        <v>45</v>
      </c>
    </row>
    <row r="33" spans="1:31" x14ac:dyDescent="0.2">
      <c r="A33" s="9" t="s">
        <v>4</v>
      </c>
      <c r="B33" s="9" t="s">
        <v>5</v>
      </c>
      <c r="C33" s="9" t="s">
        <v>7</v>
      </c>
      <c r="D33" s="9" t="s">
        <v>8</v>
      </c>
      <c r="E33" s="9" t="s">
        <v>9</v>
      </c>
      <c r="F33" s="9" t="s">
        <v>10</v>
      </c>
      <c r="H33" s="10">
        <f t="shared" ca="1" si="1"/>
        <v>9</v>
      </c>
      <c r="I33" s="10">
        <f t="shared" ca="1" si="2"/>
        <v>12</v>
      </c>
      <c r="J33" s="10">
        <f t="shared" ca="1" si="3"/>
        <v>34</v>
      </c>
      <c r="K33" s="10">
        <f t="shared" ca="1" si="4"/>
        <v>38</v>
      </c>
      <c r="L33" s="10">
        <f t="shared" ca="1" si="5"/>
        <v>40</v>
      </c>
      <c r="M33" s="10">
        <f t="shared" ca="1" si="6"/>
        <v>45</v>
      </c>
      <c r="Q33" s="5">
        <v>8</v>
      </c>
      <c r="R33" s="5">
        <v>15</v>
      </c>
      <c r="S33" s="5">
        <v>28</v>
      </c>
      <c r="T33" s="5">
        <v>31</v>
      </c>
      <c r="U33" s="5">
        <v>36</v>
      </c>
      <c r="V33" s="5">
        <v>37</v>
      </c>
      <c r="Z33" s="5">
        <v>10</v>
      </c>
      <c r="AA33" s="5">
        <v>11</v>
      </c>
      <c r="AB33" s="5">
        <v>27</v>
      </c>
      <c r="AC33" s="5">
        <v>31</v>
      </c>
      <c r="AD33" s="5">
        <v>36</v>
      </c>
      <c r="AE33" s="5">
        <v>45</v>
      </c>
    </row>
    <row r="34" spans="1:31" x14ac:dyDescent="0.2">
      <c r="A34" s="9" t="s">
        <v>4</v>
      </c>
      <c r="B34" s="9" t="s">
        <v>6</v>
      </c>
      <c r="C34" s="9" t="s">
        <v>7</v>
      </c>
      <c r="D34" s="9" t="s">
        <v>8</v>
      </c>
      <c r="E34" s="9" t="s">
        <v>9</v>
      </c>
      <c r="F34" s="9" t="s">
        <v>10</v>
      </c>
      <c r="H34" s="10">
        <f t="shared" ca="1" si="1"/>
        <v>9</v>
      </c>
      <c r="I34" s="10">
        <f t="shared" ca="1" si="2"/>
        <v>29</v>
      </c>
      <c r="J34" s="10">
        <f t="shared" ca="1" si="3"/>
        <v>34</v>
      </c>
      <c r="K34" s="10">
        <f t="shared" ca="1" si="4"/>
        <v>38</v>
      </c>
      <c r="L34" s="10">
        <f t="shared" ca="1" si="5"/>
        <v>40</v>
      </c>
      <c r="M34" s="10">
        <f t="shared" ca="1" si="6"/>
        <v>45</v>
      </c>
      <c r="Q34" s="5">
        <v>8</v>
      </c>
      <c r="R34" s="5">
        <v>19</v>
      </c>
      <c r="S34" s="5">
        <v>28</v>
      </c>
      <c r="T34" s="5">
        <v>31</v>
      </c>
      <c r="U34" s="5">
        <v>36</v>
      </c>
      <c r="V34" s="5">
        <v>37</v>
      </c>
      <c r="Z34" s="5">
        <v>10</v>
      </c>
      <c r="AA34" s="5">
        <v>26</v>
      </c>
      <c r="AB34" s="5">
        <v>27</v>
      </c>
      <c r="AC34" s="5">
        <v>31</v>
      </c>
      <c r="AD34" s="5">
        <v>36</v>
      </c>
      <c r="AE34" s="5">
        <v>45</v>
      </c>
    </row>
    <row r="35" spans="1:31" x14ac:dyDescent="0.2">
      <c r="A35" s="9" t="s">
        <v>5</v>
      </c>
      <c r="B35" s="9" t="s">
        <v>6</v>
      </c>
      <c r="C35" s="9" t="s">
        <v>7</v>
      </c>
      <c r="D35" s="9" t="s">
        <v>8</v>
      </c>
      <c r="E35" s="9" t="s">
        <v>9</v>
      </c>
      <c r="F35" s="9" t="s">
        <v>10</v>
      </c>
      <c r="H35" s="10">
        <f t="shared" ca="1" si="1"/>
        <v>12</v>
      </c>
      <c r="I35" s="10">
        <f t="shared" ca="1" si="2"/>
        <v>29</v>
      </c>
      <c r="J35" s="10">
        <f t="shared" ca="1" si="3"/>
        <v>34</v>
      </c>
      <c r="K35" s="10">
        <f t="shared" ca="1" si="4"/>
        <v>38</v>
      </c>
      <c r="L35" s="10">
        <f t="shared" ca="1" si="5"/>
        <v>40</v>
      </c>
      <c r="M35" s="10">
        <f t="shared" ca="1" si="6"/>
        <v>45</v>
      </c>
      <c r="Q35" s="5">
        <v>15</v>
      </c>
      <c r="R35" s="5">
        <v>19</v>
      </c>
      <c r="S35" s="5">
        <v>28</v>
      </c>
      <c r="T35" s="5">
        <v>31</v>
      </c>
      <c r="U35" s="5">
        <v>36</v>
      </c>
      <c r="V35" s="5">
        <v>37</v>
      </c>
      <c r="Z35" s="5">
        <v>11</v>
      </c>
      <c r="AA35" s="5">
        <v>26</v>
      </c>
      <c r="AB35" s="5">
        <v>27</v>
      </c>
      <c r="AC35" s="5">
        <v>31</v>
      </c>
      <c r="AD35" s="5">
        <v>36</v>
      </c>
      <c r="AE35" s="5">
        <v>45</v>
      </c>
    </row>
    <row r="37" spans="1:31" x14ac:dyDescent="0.2">
      <c r="A37" s="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X Cellus</cp:lastModifiedBy>
  <dcterms:created xsi:type="dcterms:W3CDTF">2023-01-05T17:06:30Z</dcterms:created>
  <dcterms:modified xsi:type="dcterms:W3CDTF">2023-01-05T18:03:00Z</dcterms:modified>
</cp:coreProperties>
</file>