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8_{F98F62DC-A677-4A48-A41C-6F50AFE73E6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alendrier" sheetId="3" r:id="rId1"/>
  </sheets>
  <definedNames>
    <definedName name="Année">#REF!</definedName>
    <definedName name="AouDim1">DATEVALUE("1/8/"&amp;#REF!)-WEEKDAY(DATEVALUE("1/8/"&amp;#REF!))-5</definedName>
    <definedName name="AprSun1">DATEVALUE("1/4/"&amp;#REF!)-WEEKDAY(DATEVALUE("1/4/"&amp;#REF!))+2</definedName>
    <definedName name="DécDim1">DATEVALUE("1/12/"&amp;#REF!)-WEEKDAY(DATEVALUE("1/12/"&amp;#REF!))+2</definedName>
    <definedName name="FebSun1">DATEVALUE("1/2/"&amp;#REF!)-WEEKDAY(DATEVALUE("1/2/"&amp;#REF!))+2</definedName>
    <definedName name="JanSun1">DATEVALUE("1/1/"&amp;#REF!)-WEEKDAY(DATEVALUE("1/1/"&amp;#REF!))+2</definedName>
    <definedName name="JulSun1">DATEVALUE("1/7/"&amp;#REF!)-WEEKDAY(DATEVALUE("1/7/"&amp;#REF!))+2</definedName>
    <definedName name="JunSun1">DATEVALUE("1/6/"&amp;#REF!)-WEEKDAY(DATEVALUE("1/6/"&amp;#REF!))+2</definedName>
    <definedName name="MarSun1">DATEVALUE("1/3/"&amp;#REF!)-WEEKDAY(DATEVALUE("1/3/"&amp;#REF!))+2</definedName>
    <definedName name="MaySun1">DATEVALUE("1/5/"&amp;#REF!)-WEEKDAY(DATEVALUE("1/5/"&amp;#REF!))+2</definedName>
    <definedName name="NovSun1">DATEVALUE("1/11/"&amp;#REF!)-WEEKDAY(DATEVALUE("1/11/"&amp;#REF!))+2</definedName>
    <definedName name="OctSun1">DATEVALUE("1/10/"&amp;#REF!)-WEEKDAY(DATEVALUE("1/10/"&amp;#REF!))+2</definedName>
    <definedName name="SepDim1">DATEVALUE("1/9/"&amp;#REF!)-WEEKDAY(DATEVALUE("1/9/"&amp;#REF!))+2</definedName>
    <definedName name="TitreColonneRégion1...H9.1">#REF!</definedName>
    <definedName name="TitreColonneRégion1..I9.1">#REF!</definedName>
    <definedName name="TitreColonneRégion10..AF9.1">Calendrier!$J$4</definedName>
    <definedName name="TitreColonneRégion10..AG9.1">Calendrier!$J$4</definedName>
    <definedName name="TitreColonneRégion11..AF18.1">Calendrier!$R$4</definedName>
    <definedName name="TitreColonneRégion11..AG18.1">Calendrier!$R$4</definedName>
    <definedName name="TitreColonneRégion12..AF27.1">Calendrier!$Z$4</definedName>
    <definedName name="TitreColonneRégion12..AG27.1">Calendrier!$Z$4</definedName>
    <definedName name="TitreColonneRégion2..H18.1">#REF!</definedName>
    <definedName name="TitreColonneRégion2..I18.1">#REF!</definedName>
    <definedName name="TitreColonneRégion3..H27.1">#REF!</definedName>
    <definedName name="TitreColonneRégion3..I27.1">#REF!</definedName>
    <definedName name="TitreColonneRégion4..P9.1">#REF!</definedName>
    <definedName name="TitreColonneRégion4..Q9.1">#REF!</definedName>
    <definedName name="TitreColonneRégion5..P18.1">#REF!</definedName>
    <definedName name="TitreColonneRégion5..Q18.1">#REF!</definedName>
    <definedName name="TitreColonneRégion6..P27.1">#REF!</definedName>
    <definedName name="TitreColonneRégion6..Q27.1">#REF!</definedName>
    <definedName name="TitreColonneRégion7..X9.1">#REF!</definedName>
    <definedName name="TitreColonneRégion7..Y9.1">#REF!</definedName>
    <definedName name="TitreColonneRégion8..X18.1">#REF!</definedName>
    <definedName name="TitreColonneRégion8..Y18.1">#REF!</definedName>
    <definedName name="TitreColonneRégion9..X27.1">Calendrier!$B$4</definedName>
    <definedName name="TitreColonneRégion9..Y27.1">Calendrier!$B$4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<sst xmlns="http://schemas.openxmlformats.org/spreadsheetml/2006/main" count="102" uniqueCount="25">
  <si>
    <t>Janvier</t>
  </si>
  <si>
    <t>Lu</t>
  </si>
  <si>
    <t>Février</t>
  </si>
  <si>
    <t>Mars</t>
  </si>
  <si>
    <t>Ma</t>
  </si>
  <si>
    <t>Me</t>
  </si>
  <si>
    <t>Je</t>
  </si>
  <si>
    <t>Ve</t>
  </si>
  <si>
    <t>Sa</t>
  </si>
  <si>
    <t>Di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</si>
  <si>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</si>
  <si>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</si>
  <si>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</si>
  <si>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</si>
  <si>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</si>
  <si>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</si>
  <si>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</si>
  <si>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</si>
  <si>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</si>
  <si>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Ecole 2</t>
  </si>
  <si>
    <t>Ce que je ne veux pas…</t>
  </si>
  <si>
    <t>Ce que je voudrais</t>
  </si>
  <si>
    <t>Note: Cela a été fait pour le mois de novembre</t>
  </si>
  <si>
    <t xml:space="preserve">Remplacez dans les autres mois les dates par des nombres </t>
  </si>
  <si>
    <t xml:space="preserve">Ou copier les listes déroulantes de novembre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</si>
</sst>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(&quot;€&quot;* #,##0_);_(&quot;€&quot;* \(#,##0\);_(&quot;€&quot;* &quot;-&quot;_);_(@_)"/>
    <numFmt numFmtId="44" formatCode="_(&quot;€&quot;* #,##0.00_);_(&quot;€&quot;* \(#,##0.00\);_(&quot;€&quot;* &quot;-&quot;??_);_(@_)"/>
    <numFmt numFmtId="164" formatCode="_(* #,##0_);_(* \(#,##0\);_(* &quot;-&quot;_);_(@_)"/>
    <numFmt numFmtId="165" formatCode="_(* #,##0.00_);_(* \(#,##0.00\);_(* &quot;-&quot;??_);_(@_)"/>
    <numFmt numFmtId="166" formatCode="d"/>
  </numFmts>
  <fonts count="19" x14ac:knownFonts="1"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0"/>
      <name val="Cambria"/>
      <family val="2"/>
      <scheme val="major"/>
    </font>
    <font>
      <b/>
      <sz val="11"/>
      <name val="Calibri"/>
      <family val="2"/>
      <scheme val="minor"/>
    </font>
    <font>
      <b/>
      <sz val="1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name val="Calibri"/>
      <family val="2"/>
      <scheme val="minor"/>
    </font>
    <font>
      <b/>
      <i/>
      <sz val="10"/>
      <color rgb="FFFF000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CCC0DA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49">
    <xf numFmtId="0" fontId="0" fillId="0" borderId="0"/>
    <xf numFmtId="1" fontId="3" fillId="0" borderId="0">
      <alignment horizontal="center" vertical="center"/>
    </xf>
    <xf numFmtId="0" fontId="4" fillId="2" borderId="1">
      <alignment horizontal="center" vertical="center"/>
    </xf>
    <xf numFmtId="0" fontId="5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Border="0" applyAlignment="0" applyProtection="0"/>
    <xf numFmtId="0" fontId="2" fillId="0" borderId="1"/>
    <xf numFmtId="166" fontId="2" fillId="0" borderId="0" applyFont="0" applyFill="0" applyBorder="0">
      <alignment horizontal="right"/>
    </xf>
    <xf numFmtId="0" fontId="2" fillId="0" borderId="0" applyFont="0" applyFill="0" applyBorder="0">
      <alignment horizontal="center"/>
    </xf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2" applyNumberFormat="0" applyAlignment="0" applyProtection="0"/>
    <xf numFmtId="0" fontId="10" fillId="7" borderId="2" applyNumberFormat="0" applyAlignment="0" applyProtection="0"/>
    <xf numFmtId="0" fontId="11" fillId="0" borderId="3" applyNumberFormat="0" applyFill="0" applyAlignment="0" applyProtection="0"/>
    <xf numFmtId="0" fontId="12" fillId="8" borderId="4" applyNumberFormat="0" applyAlignment="0" applyProtection="0"/>
    <xf numFmtId="0" fontId="13" fillId="0" borderId="0" applyNumberFormat="0" applyFill="0" applyBorder="0" applyAlignment="0" applyProtection="0"/>
    <xf numFmtId="0" fontId="2" fillId="9" borderId="5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6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6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6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6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6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</cellStyleXfs>
  <cellXfs count="22">
    <xf numFmtId="0" fontId="0" fillId="0" borderId="0" xfId="0"/>
    <xf numFmtId="166" fontId="2" fillId="0" borderId="1" xfId="7" applyBorder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8" applyFont="1" applyBorder="1" applyAlignment="1">
      <alignment horizontal="center" vertical="center"/>
    </xf>
    <xf numFmtId="166" fontId="2" fillId="0" borderId="1" xfId="7" applyBorder="1" applyAlignment="1">
      <alignment horizontal="center" vertical="center"/>
    </xf>
    <xf numFmtId="166" fontId="2" fillId="0" borderId="0" xfId="7" applyBorder="1" applyAlignment="1">
      <alignment horizontal="center" vertical="center"/>
    </xf>
    <xf numFmtId="166" fontId="2" fillId="0" borderId="7" xfId="7" applyFill="1" applyBorder="1" applyAlignment="1">
      <alignment horizontal="center" vertical="center"/>
    </xf>
    <xf numFmtId="0" fontId="0" fillId="34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35" borderId="8" xfId="0" applyFill="1" applyBorder="1" applyAlignment="1">
      <alignment horizontal="center" vertical="center"/>
    </xf>
    <xf numFmtId="0" fontId="0" fillId="36" borderId="8" xfId="0" applyFill="1" applyBorder="1" applyAlignment="1">
      <alignment horizontal="center" vertical="center"/>
    </xf>
    <xf numFmtId="0" fontId="0" fillId="37" borderId="8" xfId="0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166" fontId="2" fillId="0" borderId="0" xfId="7" applyFill="1" applyBorder="1" applyAlignment="1">
      <alignment horizontal="center" vertical="center"/>
    </xf>
    <xf numFmtId="0" fontId="4" fillId="2" borderId="1" xfId="2">
      <alignment horizontal="center" vertical="center"/>
    </xf>
    <xf numFmtId="0" fontId="17" fillId="0" borderId="0" xfId="0" applyFont="1" applyAlignment="1">
      <alignment horizontal="center"/>
    </xf>
    <xf numFmtId="1" fontId="2" fillId="0" borderId="1" xfId="7" applyNumberFormat="1" applyBorder="1" applyAlignment="1">
      <alignment horizontal="center" vertical="center"/>
    </xf>
    <xf numFmtId="1" fontId="2" fillId="38" borderId="1" xfId="7" applyNumberFormat="1" applyFill="1" applyBorder="1" applyAlignment="1">
      <alignment horizontal="center" vertical="center"/>
    </xf>
    <xf numFmtId="1" fontId="2" fillId="37" borderId="1" xfId="7" applyNumberFormat="1" applyFill="1" applyBorder="1" applyAlignment="1">
      <alignment horizontal="center" vertical="center"/>
    </xf>
    <xf numFmtId="1" fontId="2" fillId="39" borderId="1" xfId="7" applyNumberFormat="1" applyFill="1" applyBorder="1" applyAlignment="1">
      <alignment horizontal="center" vertical="center"/>
    </xf>
    <xf numFmtId="0" fontId="18" fillId="0" borderId="0" xfId="0" applyFont="1"/>
  </cellXfs>
  <cellStyles count="49">
    <cellStyle name="20 % - Accent1" xfId="26" builtinId="30" customBuiltin="1"/>
    <cellStyle name="20 % - Accent2" xfId="30" builtinId="34" customBuiltin="1"/>
    <cellStyle name="20 % - Accent3" xfId="34" builtinId="38" customBuiltin="1"/>
    <cellStyle name="20 % - Accent4" xfId="38" builtinId="42" customBuiltin="1"/>
    <cellStyle name="20 % - Accent5" xfId="42" builtinId="46" customBuiltin="1"/>
    <cellStyle name="20 % - Accent6" xfId="46" builtinId="50" customBuiltin="1"/>
    <cellStyle name="40 % - Accent1" xfId="27" builtinId="31" customBuiltin="1"/>
    <cellStyle name="40 % - Accent2" xfId="31" builtinId="35" customBuiltin="1"/>
    <cellStyle name="40 % - Accent3" xfId="35" builtinId="39" customBuiltin="1"/>
    <cellStyle name="40 % - Accent4" xfId="39" builtinId="43" customBuiltin="1"/>
    <cellStyle name="40 % - Accent5" xfId="43" builtinId="47" customBuiltin="1"/>
    <cellStyle name="40 % - Accent6" xfId="47" builtinId="51" customBuiltin="1"/>
    <cellStyle name="60 % - Accent1" xfId="28" builtinId="32" customBuiltin="1"/>
    <cellStyle name="60 % - Accent2" xfId="32" builtinId="36" customBuiltin="1"/>
    <cellStyle name="60 % - Accent3" xfId="36" builtinId="40" customBuiltin="1"/>
    <cellStyle name="60 % - Accent4" xfId="40" builtinId="44" customBuiltin="1"/>
    <cellStyle name="60 % - Accent5" xfId="44" builtinId="48" customBuiltin="1"/>
    <cellStyle name="60 % - Accent6" xfId="48" builtinId="52" customBuiltin="1"/>
    <cellStyle name="Accent1" xfId="25" builtinId="29" customBuiltin="1"/>
    <cellStyle name="Accent2" xfId="29" builtinId="33" customBuiltin="1"/>
    <cellStyle name="Accent3" xfId="33" builtinId="37" customBuiltin="1"/>
    <cellStyle name="Accent4" xfId="37" builtinId="41" customBuiltin="1"/>
    <cellStyle name="Accent5" xfId="41" builtinId="45" customBuiltin="1"/>
    <cellStyle name="Accent6" xfId="45" builtinId="49" customBuiltin="1"/>
    <cellStyle name="Avertissement" xfId="21" builtinId="11" customBuiltin="1"/>
    <cellStyle name="Calcul" xfId="18" builtinId="22" customBuiltin="1"/>
    <cellStyle name="Cellule liée" xfId="19" builtinId="24" customBuiltin="1"/>
    <cellStyle name="Entrée" xfId="17" builtinId="20" customBuiltin="1"/>
    <cellStyle name="Insatisfaisant" xfId="15" builtinId="27" customBuiltin="1"/>
    <cellStyle name="Jour" xfId="7" xr:uid="{00000000-0005-0000-0000-000000000000}"/>
    <cellStyle name="Jour de la semaine" xfId="8" xr:uid="{00000000-0005-0000-0000-000008000000}"/>
    <cellStyle name="Milliers" xfId="9" builtinId="3" customBuiltin="1"/>
    <cellStyle name="Milliers [0]" xfId="10" builtinId="6" customBuiltin="1"/>
    <cellStyle name="Monétaire" xfId="11" builtinId="4" customBuiltin="1"/>
    <cellStyle name="Monétaire [0]" xfId="12" builtinId="7" customBuiltin="1"/>
    <cellStyle name="Neutre" xfId="16" builtinId="28" customBuiltin="1"/>
    <cellStyle name="Normal" xfId="0" builtinId="0" customBuiltin="1"/>
    <cellStyle name="Note" xfId="22" builtinId="10" customBuiltin="1"/>
    <cellStyle name="Pourcentage" xfId="13" builtinId="5" customBuiltin="1"/>
    <cellStyle name="Satisfaisant" xfId="14" builtinId="26" customBuiltin="1"/>
    <cellStyle name="Sortie" xfId="6" builtinId="21" customBuiltin="1"/>
    <cellStyle name="Texte explicatif" xfId="23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24" builtinId="25" customBuiltin="1"/>
    <cellStyle name="Vérification" xfId="20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459DA-EBE9-49A2-A172-416A2F2B787F}">
  <sheetPr codeName="Feuil1"/>
  <dimension ref="B1:AL30"/>
  <sheetViews>
    <sheetView tabSelected="1" workbookViewId="0">
      <selection activeCell="AH15" sqref="AH15"/>
    </sheetView>
  </sheetViews>
  <sheetFormatPr baseColWidth="10" defaultRowHeight="15" x14ac:dyDescent="0.25"/>
  <cols>
    <col min="1" max="1" width="2.42578125" customWidth="1"/>
    <col min="2" max="34" width="4.28515625" customWidth="1"/>
    <col min="35" max="35" width="4.28515625" style="2" customWidth="1"/>
    <col min="36" max="36" width="4.28515625" customWidth="1"/>
    <col min="37" max="37" width="15" style="3" customWidth="1"/>
    <col min="38" max="38" width="32.5703125" style="2" customWidth="1"/>
  </cols>
  <sheetData>
    <row r="1" spans="2:38" ht="26.25" x14ac:dyDescent="0.4"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</row>
    <row r="3" spans="2:38" ht="18" customHeight="1" thickBot="1" x14ac:dyDescent="0.3">
      <c r="B3" s="15" t="s">
        <v>15</v>
      </c>
      <c r="C3" s="15"/>
      <c r="D3" s="15"/>
      <c r="E3" s="15"/>
      <c r="F3" s="15"/>
      <c r="G3" s="15"/>
      <c r="H3" s="15"/>
      <c r="I3" s="3"/>
      <c r="J3" s="15" t="s">
        <v>16</v>
      </c>
      <c r="K3" s="15"/>
      <c r="L3" s="15"/>
      <c r="M3" s="15"/>
      <c r="N3" s="15"/>
      <c r="O3" s="15"/>
      <c r="P3" s="15"/>
      <c r="Q3" s="3"/>
      <c r="R3" s="15" t="s">
        <v>17</v>
      </c>
      <c r="S3" s="15"/>
      <c r="T3" s="15"/>
      <c r="U3" s="15"/>
      <c r="V3" s="15"/>
      <c r="W3" s="15"/>
      <c r="X3" s="15"/>
      <c r="Y3" s="3"/>
      <c r="Z3" s="15" t="s">
        <v>18</v>
      </c>
      <c r="AA3" s="15"/>
      <c r="AB3" s="15"/>
      <c r="AC3" s="15"/>
      <c r="AD3" s="15"/>
      <c r="AE3" s="15"/>
      <c r="AF3" s="15"/>
    </row>
    <row r="4" spans="2:38" ht="18" customHeight="1" thickTop="1" thickBot="1" x14ac:dyDescent="0.3">
      <c r="B4" s="4" t="s">
        <v>1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3"/>
      <c r="J4" s="4" t="s">
        <v>1</v>
      </c>
      <c r="K4" s="4" t="s">
        <v>4</v>
      </c>
      <c r="L4" s="4" t="s">
        <v>5</v>
      </c>
      <c r="M4" s="4" t="s">
        <v>6</v>
      </c>
      <c r="N4" s="4" t="s">
        <v>7</v>
      </c>
      <c r="O4" s="4" t="s">
        <v>8</v>
      </c>
      <c r="P4" s="4" t="s">
        <v>9</v>
      </c>
      <c r="Q4" s="3"/>
      <c r="R4" s="4" t="s">
        <v>1</v>
      </c>
      <c r="S4" s="4" t="s">
        <v>4</v>
      </c>
      <c r="T4" s="4" t="s">
        <v>5</v>
      </c>
      <c r="U4" s="4" t="s">
        <v>6</v>
      </c>
      <c r="V4" s="4" t="s">
        <v>7</v>
      </c>
      <c r="W4" s="4" t="s">
        <v>8</v>
      </c>
      <c r="X4" s="4" t="s">
        <v>9</v>
      </c>
      <c r="Y4" s="3"/>
      <c r="Z4" s="4" t="s">
        <v>1</v>
      </c>
      <c r="AA4" s="4" t="s">
        <v>4</v>
      </c>
      <c r="AB4" s="4" t="s">
        <v>5</v>
      </c>
      <c r="AC4" s="4" t="s">
        <v>6</v>
      </c>
      <c r="AD4" s="4" t="s">
        <v>7</v>
      </c>
      <c r="AE4" s="4" t="s">
        <v>8</v>
      </c>
      <c r="AF4" s="4" t="s">
        <v>9</v>
      </c>
      <c r="AK4" s="9">
        <v>1</v>
      </c>
    </row>
    <row r="5" spans="2:38" ht="18" customHeight="1" thickTop="1" thickBot="1" x14ac:dyDescent="0.3">
      <c r="B5" s="5"/>
      <c r="C5" s="5"/>
      <c r="D5" s="5"/>
      <c r="E5" s="5">
        <v>1</v>
      </c>
      <c r="F5" s="5">
        <v>2</v>
      </c>
      <c r="G5" s="5">
        <v>3</v>
      </c>
      <c r="H5" s="5">
        <v>4</v>
      </c>
      <c r="I5" s="3"/>
      <c r="J5" s="5"/>
      <c r="K5" s="5"/>
      <c r="L5" s="5"/>
      <c r="M5" s="5"/>
      <c r="N5" s="5"/>
      <c r="O5" s="5">
        <v>1</v>
      </c>
      <c r="P5" s="5">
        <v>2</v>
      </c>
      <c r="Q5" s="3"/>
      <c r="R5" s="17"/>
      <c r="S5" s="18">
        <v>1</v>
      </c>
      <c r="T5" s="20">
        <v>2</v>
      </c>
      <c r="U5" s="19">
        <v>3</v>
      </c>
      <c r="V5" s="17">
        <v>4</v>
      </c>
      <c r="W5" s="17">
        <v>5</v>
      </c>
      <c r="X5" s="17">
        <v>6</v>
      </c>
      <c r="Y5" s="3"/>
      <c r="Z5" s="5"/>
      <c r="AA5" s="5"/>
      <c r="AB5" s="5"/>
      <c r="AC5" s="5">
        <v>1</v>
      </c>
      <c r="AD5" s="5">
        <v>2</v>
      </c>
      <c r="AE5" s="5">
        <v>3</v>
      </c>
      <c r="AF5" s="5">
        <v>4</v>
      </c>
      <c r="AI5" s="14"/>
      <c r="AK5" s="8">
        <v>2</v>
      </c>
    </row>
    <row r="6" spans="2:38" ht="18" customHeight="1" thickTop="1" thickBot="1" x14ac:dyDescent="0.3">
      <c r="B6" s="5">
        <v>5</v>
      </c>
      <c r="C6" s="5">
        <v>6</v>
      </c>
      <c r="D6" s="5">
        <v>7</v>
      </c>
      <c r="E6" s="5">
        <v>8</v>
      </c>
      <c r="F6" s="5">
        <v>9</v>
      </c>
      <c r="G6" s="5">
        <v>10</v>
      </c>
      <c r="H6" s="5">
        <v>11</v>
      </c>
      <c r="I6" s="3"/>
      <c r="J6" s="5">
        <v>3</v>
      </c>
      <c r="K6" s="5">
        <v>4</v>
      </c>
      <c r="L6" s="5">
        <v>5</v>
      </c>
      <c r="M6" s="5">
        <v>6</v>
      </c>
      <c r="N6" s="5">
        <v>7</v>
      </c>
      <c r="O6" s="5">
        <v>8</v>
      </c>
      <c r="P6" s="5">
        <v>9</v>
      </c>
      <c r="Q6" s="3"/>
      <c r="R6" s="17">
        <v>7</v>
      </c>
      <c r="S6" s="17">
        <v>8</v>
      </c>
      <c r="T6" s="17">
        <v>9</v>
      </c>
      <c r="U6" s="17">
        <v>10</v>
      </c>
      <c r="V6" s="17">
        <v>11</v>
      </c>
      <c r="W6" s="17">
        <v>12</v>
      </c>
      <c r="X6" s="17">
        <v>13</v>
      </c>
      <c r="Y6" s="3"/>
      <c r="Z6" s="5">
        <v>5</v>
      </c>
      <c r="AA6" s="5">
        <v>6</v>
      </c>
      <c r="AB6" s="5">
        <v>7</v>
      </c>
      <c r="AC6" s="5">
        <v>8</v>
      </c>
      <c r="AD6" s="5">
        <v>9</v>
      </c>
      <c r="AE6" s="5">
        <v>10</v>
      </c>
      <c r="AF6" s="5">
        <v>11</v>
      </c>
      <c r="AI6" s="14"/>
      <c r="AK6" s="10">
        <v>3</v>
      </c>
    </row>
    <row r="7" spans="2:38" ht="18" customHeight="1" thickTop="1" thickBot="1" x14ac:dyDescent="0.3">
      <c r="B7" s="5">
        <v>12</v>
      </c>
      <c r="C7" s="5">
        <v>13</v>
      </c>
      <c r="D7" s="5">
        <v>14</v>
      </c>
      <c r="E7" s="5">
        <v>15</v>
      </c>
      <c r="F7" s="5">
        <v>16</v>
      </c>
      <c r="G7" s="5">
        <v>17</v>
      </c>
      <c r="H7" s="5">
        <v>18</v>
      </c>
      <c r="I7" s="3"/>
      <c r="J7" s="5">
        <v>10</v>
      </c>
      <c r="K7" s="5">
        <v>11</v>
      </c>
      <c r="L7" s="5">
        <v>12</v>
      </c>
      <c r="M7" s="5">
        <v>13</v>
      </c>
      <c r="N7" s="5">
        <v>14</v>
      </c>
      <c r="O7" s="5">
        <v>15</v>
      </c>
      <c r="P7" s="5">
        <v>16</v>
      </c>
      <c r="Q7" s="3"/>
      <c r="R7" s="17">
        <v>14</v>
      </c>
      <c r="S7" s="19">
        <v>15</v>
      </c>
      <c r="T7" s="20">
        <v>16</v>
      </c>
      <c r="U7" s="17">
        <v>17</v>
      </c>
      <c r="V7" s="17">
        <v>18</v>
      </c>
      <c r="W7" s="17">
        <v>19</v>
      </c>
      <c r="X7" s="17">
        <v>20</v>
      </c>
      <c r="Y7" s="3"/>
      <c r="Z7" s="5">
        <v>12</v>
      </c>
      <c r="AA7" s="5">
        <v>13</v>
      </c>
      <c r="AB7" s="5">
        <v>14</v>
      </c>
      <c r="AC7" s="5">
        <v>15</v>
      </c>
      <c r="AD7" s="5">
        <v>16</v>
      </c>
      <c r="AE7" s="5">
        <v>17</v>
      </c>
      <c r="AF7" s="5">
        <v>18</v>
      </c>
      <c r="AI7" s="14"/>
      <c r="AK7" s="11">
        <v>4</v>
      </c>
    </row>
    <row r="8" spans="2:38" ht="18" customHeight="1" thickTop="1" thickBot="1" x14ac:dyDescent="0.3">
      <c r="B8" s="5">
        <v>19</v>
      </c>
      <c r="C8" s="5">
        <v>20</v>
      </c>
      <c r="D8" s="5">
        <v>21</v>
      </c>
      <c r="E8" s="5">
        <v>22</v>
      </c>
      <c r="F8" s="5">
        <v>23</v>
      </c>
      <c r="G8" s="5">
        <v>24</v>
      </c>
      <c r="H8" s="5">
        <v>25</v>
      </c>
      <c r="I8" s="3"/>
      <c r="J8" s="5">
        <v>17</v>
      </c>
      <c r="K8" s="5">
        <v>18</v>
      </c>
      <c r="L8" s="5">
        <v>19</v>
      </c>
      <c r="M8" s="5">
        <v>20</v>
      </c>
      <c r="N8" s="5">
        <v>21</v>
      </c>
      <c r="O8" s="5">
        <v>22</v>
      </c>
      <c r="P8" s="5">
        <v>23</v>
      </c>
      <c r="Q8" s="3"/>
      <c r="R8" s="17">
        <v>21</v>
      </c>
      <c r="S8" s="17">
        <v>22</v>
      </c>
      <c r="T8" s="17">
        <v>23</v>
      </c>
      <c r="U8" s="17">
        <v>24</v>
      </c>
      <c r="V8" s="17">
        <v>25</v>
      </c>
      <c r="W8" s="17">
        <v>26</v>
      </c>
      <c r="X8" s="17">
        <v>27</v>
      </c>
      <c r="Y8" s="3"/>
      <c r="Z8" s="5">
        <v>19</v>
      </c>
      <c r="AA8" s="5">
        <v>20</v>
      </c>
      <c r="AB8" s="5">
        <v>21</v>
      </c>
      <c r="AC8" s="5">
        <v>22</v>
      </c>
      <c r="AD8" s="5">
        <v>23</v>
      </c>
      <c r="AE8" s="5">
        <v>24</v>
      </c>
      <c r="AF8" s="5">
        <v>25</v>
      </c>
      <c r="AI8" s="14"/>
      <c r="AK8" s="12">
        <v>5</v>
      </c>
    </row>
    <row r="9" spans="2:38" ht="18" customHeight="1" thickTop="1" x14ac:dyDescent="0.25">
      <c r="B9" s="5">
        <v>26</v>
      </c>
      <c r="C9" s="5">
        <v>27</v>
      </c>
      <c r="D9" s="5">
        <v>28</v>
      </c>
      <c r="E9" s="5">
        <v>29</v>
      </c>
      <c r="F9" s="5">
        <v>30</v>
      </c>
      <c r="G9" s="5"/>
      <c r="H9" s="5"/>
      <c r="I9" s="3"/>
      <c r="J9" s="5">
        <v>24</v>
      </c>
      <c r="K9" s="5">
        <v>25</v>
      </c>
      <c r="L9" s="5">
        <v>26</v>
      </c>
      <c r="M9" s="5">
        <v>27</v>
      </c>
      <c r="N9" s="5">
        <v>28</v>
      </c>
      <c r="O9" s="5">
        <v>29</v>
      </c>
      <c r="P9" s="5">
        <v>30</v>
      </c>
      <c r="Q9" s="3"/>
      <c r="R9" s="17">
        <v>28</v>
      </c>
      <c r="S9" s="17">
        <v>29</v>
      </c>
      <c r="T9" s="17">
        <v>30</v>
      </c>
      <c r="U9" s="17"/>
      <c r="V9" s="17"/>
      <c r="W9" s="17"/>
      <c r="X9" s="17"/>
      <c r="Y9" s="3"/>
      <c r="Z9" s="5">
        <v>26</v>
      </c>
      <c r="AA9" s="5">
        <v>27</v>
      </c>
      <c r="AB9" s="5">
        <v>28</v>
      </c>
      <c r="AC9" s="5">
        <v>29</v>
      </c>
      <c r="AD9" s="5">
        <v>30</v>
      </c>
      <c r="AE9" s="5">
        <v>31</v>
      </c>
      <c r="AF9" s="5"/>
    </row>
    <row r="10" spans="2:38" ht="18" customHeight="1" x14ac:dyDescent="0.25">
      <c r="B10" s="6"/>
      <c r="C10" s="6"/>
      <c r="D10" s="6"/>
      <c r="E10" s="6"/>
      <c r="F10" s="6"/>
      <c r="G10" s="6"/>
      <c r="H10" s="6"/>
      <c r="I10" s="3"/>
      <c r="J10" s="5">
        <v>31</v>
      </c>
      <c r="K10" s="5"/>
      <c r="L10" s="5"/>
      <c r="M10" s="5"/>
      <c r="N10" s="5"/>
      <c r="O10" s="5"/>
      <c r="P10" s="5"/>
      <c r="Q10" s="3"/>
      <c r="T10" s="6" t="s">
        <v>21</v>
      </c>
      <c r="V10" s="6"/>
      <c r="W10" s="6"/>
      <c r="X10" s="6"/>
      <c r="Y10" s="3"/>
      <c r="Z10" s="6"/>
      <c r="AA10" s="6"/>
      <c r="AB10" s="6"/>
      <c r="AC10" s="6"/>
      <c r="AD10" s="6"/>
      <c r="AE10" s="6"/>
      <c r="AF10" s="6"/>
      <c r="AH10" s="21" t="s">
        <v>22</v>
      </c>
    </row>
    <row r="11" spans="2:38" ht="18" customHeight="1" x14ac:dyDescent="0.25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H11" s="21" t="s">
        <v>23</v>
      </c>
      <c r="AK11" s="2"/>
    </row>
    <row r="12" spans="2:38" ht="18" customHeight="1" x14ac:dyDescent="0.25">
      <c r="B12" s="15" t="s">
        <v>0</v>
      </c>
      <c r="C12" s="15"/>
      <c r="D12" s="15"/>
      <c r="E12" s="15"/>
      <c r="F12" s="15"/>
      <c r="G12" s="15"/>
      <c r="H12" s="15"/>
      <c r="I12" s="3"/>
      <c r="J12" s="15" t="s">
        <v>2</v>
      </c>
      <c r="K12" s="15"/>
      <c r="L12" s="15"/>
      <c r="M12" s="15"/>
      <c r="N12" s="15"/>
      <c r="O12" s="15"/>
      <c r="P12" s="15"/>
      <c r="Q12" s="3"/>
      <c r="R12" s="15" t="s">
        <v>3</v>
      </c>
      <c r="S12" s="15"/>
      <c r="T12" s="15"/>
      <c r="U12" s="15"/>
      <c r="V12" s="15"/>
      <c r="W12" s="15"/>
      <c r="X12" s="15"/>
      <c r="Y12" s="3"/>
      <c r="Z12" s="15" t="s">
        <v>10</v>
      </c>
      <c r="AA12" s="15"/>
      <c r="AB12" s="15"/>
      <c r="AC12" s="15"/>
      <c r="AD12" s="15"/>
      <c r="AE12" s="15"/>
      <c r="AF12" s="15"/>
      <c r="AH12" s="21" t="s">
        <v>24</v>
      </c>
      <c r="AK12" s="2"/>
    </row>
    <row r="13" spans="2:38" ht="18" customHeight="1" thickBot="1" x14ac:dyDescent="0.3">
      <c r="B13" s="4" t="s">
        <v>1</v>
      </c>
      <c r="C13" s="4" t="s">
        <v>4</v>
      </c>
      <c r="D13" s="4" t="s">
        <v>5</v>
      </c>
      <c r="E13" s="4" t="s">
        <v>6</v>
      </c>
      <c r="F13" s="4" t="s">
        <v>7</v>
      </c>
      <c r="G13" s="4" t="s">
        <v>8</v>
      </c>
      <c r="H13" s="4" t="s">
        <v>9</v>
      </c>
      <c r="I13" s="3"/>
      <c r="J13" s="4" t="s">
        <v>1</v>
      </c>
      <c r="K13" s="4" t="s">
        <v>4</v>
      </c>
      <c r="L13" s="4" t="s">
        <v>5</v>
      </c>
      <c r="M13" s="4" t="s">
        <v>6</v>
      </c>
      <c r="N13" s="4" t="s">
        <v>7</v>
      </c>
      <c r="O13" s="4" t="s">
        <v>8</v>
      </c>
      <c r="P13" s="4" t="s">
        <v>9</v>
      </c>
      <c r="Q13" s="3"/>
      <c r="R13" s="4" t="s">
        <v>1</v>
      </c>
      <c r="S13" s="4" t="s">
        <v>4</v>
      </c>
      <c r="T13" s="4" t="s">
        <v>5</v>
      </c>
      <c r="U13" s="4" t="s">
        <v>6</v>
      </c>
      <c r="V13" s="4" t="s">
        <v>7</v>
      </c>
      <c r="W13" s="4" t="s">
        <v>8</v>
      </c>
      <c r="X13" s="4" t="s">
        <v>9</v>
      </c>
      <c r="Y13" s="3"/>
      <c r="Z13" s="4" t="s">
        <v>1</v>
      </c>
      <c r="AA13" s="4" t="s">
        <v>4</v>
      </c>
      <c r="AB13" s="4" t="s">
        <v>5</v>
      </c>
      <c r="AC13" s="4" t="s">
        <v>6</v>
      </c>
      <c r="AD13" s="4" t="s">
        <v>7</v>
      </c>
      <c r="AE13" s="4" t="s">
        <v>8</v>
      </c>
      <c r="AF13" s="4" t="s">
        <v>9</v>
      </c>
      <c r="AK13" s="2"/>
    </row>
    <row r="14" spans="2:38" ht="18" customHeight="1" thickTop="1" thickBot="1" x14ac:dyDescent="0.3">
      <c r="B14" s="5"/>
      <c r="C14" s="5"/>
      <c r="D14" s="5"/>
      <c r="E14" s="5"/>
      <c r="F14" s="5"/>
      <c r="G14" s="5"/>
      <c r="H14" s="5">
        <v>1</v>
      </c>
      <c r="I14" s="3"/>
      <c r="J14" s="5"/>
      <c r="K14" s="5"/>
      <c r="L14" s="5">
        <v>1</v>
      </c>
      <c r="M14" s="5">
        <v>2</v>
      </c>
      <c r="N14" s="5">
        <v>3</v>
      </c>
      <c r="O14" s="5">
        <v>4</v>
      </c>
      <c r="P14" s="5">
        <v>5</v>
      </c>
      <c r="Q14" s="3"/>
      <c r="R14" s="5"/>
      <c r="S14" s="5"/>
      <c r="T14" s="5">
        <v>1</v>
      </c>
      <c r="U14" s="5">
        <v>2</v>
      </c>
      <c r="V14" s="5">
        <v>3</v>
      </c>
      <c r="W14" s="5">
        <v>4</v>
      </c>
      <c r="X14" s="5">
        <v>5</v>
      </c>
      <c r="Y14" s="3"/>
      <c r="Z14" s="5"/>
      <c r="AA14" s="5"/>
      <c r="AB14" s="5"/>
      <c r="AC14" s="5"/>
      <c r="AD14" s="5"/>
      <c r="AE14" s="5">
        <v>1</v>
      </c>
      <c r="AF14" s="5">
        <v>2</v>
      </c>
      <c r="AK14" s="13" t="s">
        <v>19</v>
      </c>
      <c r="AL14" s="2" t="s">
        <v>20</v>
      </c>
    </row>
    <row r="15" spans="2:38" ht="18" customHeight="1" thickTop="1" x14ac:dyDescent="0.25">
      <c r="B15" s="5">
        <v>2</v>
      </c>
      <c r="C15" s="5">
        <v>3</v>
      </c>
      <c r="D15" s="5">
        <v>4</v>
      </c>
      <c r="E15" s="5">
        <v>5</v>
      </c>
      <c r="F15" s="5">
        <v>6</v>
      </c>
      <c r="G15" s="5">
        <v>7</v>
      </c>
      <c r="H15" s="5">
        <v>8</v>
      </c>
      <c r="I15" s="3"/>
      <c r="J15" s="5">
        <v>6</v>
      </c>
      <c r="K15" s="5">
        <v>7</v>
      </c>
      <c r="L15" s="5">
        <v>8</v>
      </c>
      <c r="M15" s="5">
        <v>9</v>
      </c>
      <c r="N15" s="5">
        <v>10</v>
      </c>
      <c r="O15" s="5">
        <v>11</v>
      </c>
      <c r="P15" s="5">
        <v>12</v>
      </c>
      <c r="Q15" s="3"/>
      <c r="R15" s="5">
        <v>6</v>
      </c>
      <c r="S15" s="5">
        <v>7</v>
      </c>
      <c r="T15" s="5">
        <v>8</v>
      </c>
      <c r="U15" s="5">
        <v>9</v>
      </c>
      <c r="V15" s="5">
        <v>10</v>
      </c>
      <c r="W15" s="5">
        <v>11</v>
      </c>
      <c r="X15" s="5">
        <v>12</v>
      </c>
      <c r="Y15" s="3"/>
      <c r="Z15" s="5">
        <v>3</v>
      </c>
      <c r="AA15" s="5">
        <v>4</v>
      </c>
      <c r="AB15" s="5">
        <v>5</v>
      </c>
      <c r="AC15" s="5">
        <v>6</v>
      </c>
      <c r="AD15" s="5">
        <v>7</v>
      </c>
      <c r="AE15" s="5">
        <v>8</v>
      </c>
      <c r="AF15" s="5">
        <v>9</v>
      </c>
      <c r="AK15" s="2"/>
    </row>
    <row r="16" spans="2:38" ht="18" customHeight="1" x14ac:dyDescent="0.25">
      <c r="B16" s="5">
        <v>9</v>
      </c>
      <c r="C16" s="5">
        <v>10</v>
      </c>
      <c r="D16" s="5">
        <v>11</v>
      </c>
      <c r="E16" s="5">
        <v>12</v>
      </c>
      <c r="F16" s="5">
        <v>13</v>
      </c>
      <c r="G16" s="5">
        <v>14</v>
      </c>
      <c r="H16" s="5">
        <v>15</v>
      </c>
      <c r="I16" s="3"/>
      <c r="J16" s="5">
        <v>13</v>
      </c>
      <c r="K16" s="5">
        <v>14</v>
      </c>
      <c r="L16" s="5">
        <v>15</v>
      </c>
      <c r="M16" s="5">
        <v>16</v>
      </c>
      <c r="N16" s="5">
        <v>17</v>
      </c>
      <c r="O16" s="5">
        <v>18</v>
      </c>
      <c r="P16" s="5">
        <v>19</v>
      </c>
      <c r="Q16" s="3"/>
      <c r="R16" s="5">
        <v>13</v>
      </c>
      <c r="S16" s="5">
        <v>14</v>
      </c>
      <c r="T16" s="5">
        <v>15</v>
      </c>
      <c r="U16" s="5">
        <v>16</v>
      </c>
      <c r="V16" s="5">
        <v>17</v>
      </c>
      <c r="W16" s="5">
        <v>18</v>
      </c>
      <c r="X16" s="5">
        <v>19</v>
      </c>
      <c r="Y16" s="3"/>
      <c r="Z16" s="5">
        <v>10</v>
      </c>
      <c r="AA16" s="5">
        <v>11</v>
      </c>
      <c r="AB16" s="5">
        <v>12</v>
      </c>
      <c r="AC16" s="5">
        <v>13</v>
      </c>
      <c r="AD16" s="5">
        <v>14</v>
      </c>
      <c r="AE16" s="5">
        <v>15</v>
      </c>
      <c r="AF16" s="5">
        <v>16</v>
      </c>
      <c r="AK16" s="2"/>
    </row>
    <row r="17" spans="2:37" ht="18" customHeight="1" x14ac:dyDescent="0.25">
      <c r="B17" s="5">
        <v>16</v>
      </c>
      <c r="C17" s="5">
        <v>17</v>
      </c>
      <c r="D17" s="5">
        <v>18</v>
      </c>
      <c r="E17" s="5">
        <v>19</v>
      </c>
      <c r="F17" s="5">
        <v>20</v>
      </c>
      <c r="G17" s="5">
        <v>21</v>
      </c>
      <c r="H17" s="5">
        <v>22</v>
      </c>
      <c r="I17" s="3"/>
      <c r="J17" s="5">
        <v>20</v>
      </c>
      <c r="K17" s="5">
        <v>21</v>
      </c>
      <c r="L17" s="5">
        <v>22</v>
      </c>
      <c r="M17" s="5">
        <v>23</v>
      </c>
      <c r="N17" s="5">
        <v>24</v>
      </c>
      <c r="O17" s="5">
        <v>25</v>
      </c>
      <c r="P17" s="5">
        <v>26</v>
      </c>
      <c r="Q17" s="3"/>
      <c r="R17" s="5">
        <v>20</v>
      </c>
      <c r="S17" s="5">
        <v>21</v>
      </c>
      <c r="T17" s="5">
        <v>22</v>
      </c>
      <c r="U17" s="5">
        <v>23</v>
      </c>
      <c r="V17" s="5">
        <v>24</v>
      </c>
      <c r="W17" s="5">
        <v>25</v>
      </c>
      <c r="X17" s="5">
        <v>26</v>
      </c>
      <c r="Y17" s="3"/>
      <c r="Z17" s="5">
        <v>17</v>
      </c>
      <c r="AA17" s="5">
        <v>18</v>
      </c>
      <c r="AB17" s="5">
        <v>19</v>
      </c>
      <c r="AC17" s="5">
        <v>20</v>
      </c>
      <c r="AD17" s="5">
        <v>21</v>
      </c>
      <c r="AE17" s="5">
        <v>22</v>
      </c>
      <c r="AF17" s="5">
        <v>23</v>
      </c>
      <c r="AK17" s="2"/>
    </row>
    <row r="18" spans="2:37" ht="18" customHeight="1" x14ac:dyDescent="0.25">
      <c r="B18" s="5">
        <v>23</v>
      </c>
      <c r="C18" s="5">
        <v>24</v>
      </c>
      <c r="D18" s="5">
        <v>25</v>
      </c>
      <c r="E18" s="5">
        <v>26</v>
      </c>
      <c r="F18" s="5">
        <v>27</v>
      </c>
      <c r="G18" s="5">
        <v>28</v>
      </c>
      <c r="H18" s="5">
        <v>29</v>
      </c>
      <c r="I18" s="3"/>
      <c r="J18" s="5">
        <v>27</v>
      </c>
      <c r="K18" s="5">
        <v>28</v>
      </c>
      <c r="L18" s="5"/>
      <c r="M18" s="5"/>
      <c r="N18" s="5"/>
      <c r="O18" s="5"/>
      <c r="P18" s="5"/>
      <c r="Q18" s="3"/>
      <c r="R18" s="5">
        <v>27</v>
      </c>
      <c r="S18" s="5">
        <v>28</v>
      </c>
      <c r="T18" s="5">
        <v>29</v>
      </c>
      <c r="U18" s="5">
        <v>30</v>
      </c>
      <c r="V18" s="5">
        <v>31</v>
      </c>
      <c r="W18" s="5"/>
      <c r="X18" s="5"/>
      <c r="Y18" s="3"/>
      <c r="Z18" s="5">
        <v>24</v>
      </c>
      <c r="AA18" s="5">
        <v>25</v>
      </c>
      <c r="AB18" s="5">
        <v>26</v>
      </c>
      <c r="AC18" s="5">
        <v>27</v>
      </c>
      <c r="AD18" s="5">
        <v>28</v>
      </c>
      <c r="AE18" s="5">
        <v>29</v>
      </c>
      <c r="AF18" s="5">
        <v>30</v>
      </c>
      <c r="AK18" s="2"/>
    </row>
    <row r="19" spans="2:37" ht="18" customHeight="1" x14ac:dyDescent="0.25">
      <c r="B19" s="5">
        <v>30</v>
      </c>
      <c r="C19" s="5">
        <v>31</v>
      </c>
      <c r="D19" s="5"/>
      <c r="E19" s="5"/>
      <c r="F19" s="5"/>
      <c r="G19" s="5"/>
      <c r="H19" s="5"/>
      <c r="I19" s="3"/>
      <c r="J19" s="6"/>
      <c r="K19" s="6"/>
      <c r="L19" s="6"/>
      <c r="M19" s="6"/>
      <c r="N19" s="6"/>
      <c r="O19" s="6"/>
      <c r="P19" s="6"/>
      <c r="Q19" s="3"/>
      <c r="R19" s="6"/>
      <c r="S19" s="6"/>
      <c r="T19" s="6"/>
      <c r="U19" s="6"/>
      <c r="V19" s="6"/>
      <c r="W19" s="6"/>
      <c r="X19" s="6"/>
      <c r="Y19" s="3"/>
      <c r="Z19" s="6"/>
      <c r="AA19" s="6"/>
      <c r="AB19" s="6"/>
      <c r="AC19" s="6"/>
      <c r="AD19" s="6"/>
      <c r="AE19" s="6"/>
      <c r="AF19" s="6"/>
    </row>
    <row r="20" spans="2:37" ht="18" customHeight="1" x14ac:dyDescent="0.2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</row>
    <row r="21" spans="2:37" ht="18" customHeight="1" x14ac:dyDescent="0.25">
      <c r="B21" s="15" t="s">
        <v>11</v>
      </c>
      <c r="C21" s="15"/>
      <c r="D21" s="15"/>
      <c r="E21" s="15"/>
      <c r="F21" s="15"/>
      <c r="G21" s="15"/>
      <c r="H21" s="15"/>
      <c r="I21" s="3"/>
      <c r="J21" s="15" t="s">
        <v>12</v>
      </c>
      <c r="K21" s="15"/>
      <c r="L21" s="15"/>
      <c r="M21" s="15"/>
      <c r="N21" s="15"/>
      <c r="O21" s="15"/>
      <c r="P21" s="15"/>
      <c r="Q21" s="3"/>
      <c r="R21" s="15" t="s">
        <v>13</v>
      </c>
      <c r="S21" s="15"/>
      <c r="T21" s="15"/>
      <c r="U21" s="15"/>
      <c r="V21" s="15"/>
      <c r="W21" s="15"/>
      <c r="X21" s="15"/>
      <c r="Y21" s="3"/>
      <c r="Z21" s="15" t="s">
        <v>14</v>
      </c>
      <c r="AA21" s="15"/>
      <c r="AB21" s="15"/>
      <c r="AC21" s="15"/>
      <c r="AD21" s="15"/>
      <c r="AE21" s="15"/>
      <c r="AF21" s="15"/>
    </row>
    <row r="22" spans="2:37" ht="18" customHeight="1" x14ac:dyDescent="0.25">
      <c r="B22" s="4" t="s">
        <v>1</v>
      </c>
      <c r="C22" s="4" t="s">
        <v>4</v>
      </c>
      <c r="D22" s="4" t="s">
        <v>5</v>
      </c>
      <c r="E22" s="4" t="s">
        <v>6</v>
      </c>
      <c r="F22" s="4" t="s">
        <v>7</v>
      </c>
      <c r="G22" s="4" t="s">
        <v>8</v>
      </c>
      <c r="H22" s="4" t="s">
        <v>9</v>
      </c>
      <c r="I22" s="3"/>
      <c r="J22" s="4" t="s">
        <v>1</v>
      </c>
      <c r="K22" s="4" t="s">
        <v>4</v>
      </c>
      <c r="L22" s="4" t="s">
        <v>5</v>
      </c>
      <c r="M22" s="4" t="s">
        <v>6</v>
      </c>
      <c r="N22" s="4" t="s">
        <v>7</v>
      </c>
      <c r="O22" s="4" t="s">
        <v>8</v>
      </c>
      <c r="P22" s="4" t="s">
        <v>9</v>
      </c>
      <c r="Q22" s="3"/>
      <c r="R22" s="4" t="s">
        <v>1</v>
      </c>
      <c r="S22" s="4" t="s">
        <v>4</v>
      </c>
      <c r="T22" s="4" t="s">
        <v>5</v>
      </c>
      <c r="U22" s="4" t="s">
        <v>6</v>
      </c>
      <c r="V22" s="4" t="s">
        <v>7</v>
      </c>
      <c r="W22" s="4" t="s">
        <v>8</v>
      </c>
      <c r="X22" s="4" t="s">
        <v>9</v>
      </c>
      <c r="Y22" s="3"/>
      <c r="Z22" s="4" t="s">
        <v>1</v>
      </c>
      <c r="AA22" s="4" t="s">
        <v>4</v>
      </c>
      <c r="AB22" s="4" t="s">
        <v>5</v>
      </c>
      <c r="AC22" s="4" t="s">
        <v>6</v>
      </c>
      <c r="AD22" s="4" t="s">
        <v>7</v>
      </c>
      <c r="AE22" s="4" t="s">
        <v>8</v>
      </c>
      <c r="AF22" s="4" t="s">
        <v>9</v>
      </c>
    </row>
    <row r="23" spans="2:37" ht="18" customHeight="1" x14ac:dyDescent="0.25">
      <c r="B23" s="5">
        <v>1</v>
      </c>
      <c r="C23" s="5">
        <v>2</v>
      </c>
      <c r="D23" s="5">
        <v>3</v>
      </c>
      <c r="E23" s="5">
        <v>4</v>
      </c>
      <c r="F23" s="5">
        <v>5</v>
      </c>
      <c r="G23" s="5">
        <v>6</v>
      </c>
      <c r="H23" s="5">
        <v>7</v>
      </c>
      <c r="I23" s="3"/>
      <c r="J23" s="5"/>
      <c r="K23" s="5"/>
      <c r="L23" s="5"/>
      <c r="M23" s="5">
        <v>1</v>
      </c>
      <c r="N23" s="5">
        <v>2</v>
      </c>
      <c r="O23" s="5">
        <v>3</v>
      </c>
      <c r="P23" s="5">
        <v>4</v>
      </c>
      <c r="Q23" s="3"/>
      <c r="R23" s="5"/>
      <c r="S23" s="5"/>
      <c r="T23" s="5"/>
      <c r="U23" s="5"/>
      <c r="V23" s="5"/>
      <c r="W23" s="5">
        <v>1</v>
      </c>
      <c r="X23" s="5">
        <v>2</v>
      </c>
      <c r="Y23" s="3"/>
      <c r="Z23" s="5"/>
      <c r="AA23" s="5">
        <v>1</v>
      </c>
      <c r="AB23" s="5">
        <v>2</v>
      </c>
      <c r="AC23" s="5">
        <v>3</v>
      </c>
      <c r="AD23" s="5">
        <v>4</v>
      </c>
      <c r="AE23" s="5">
        <v>5</v>
      </c>
      <c r="AF23" s="5">
        <v>6</v>
      </c>
    </row>
    <row r="24" spans="2:37" ht="18" customHeight="1" x14ac:dyDescent="0.25">
      <c r="B24" s="5">
        <v>8</v>
      </c>
      <c r="C24" s="5">
        <v>9</v>
      </c>
      <c r="D24" s="5">
        <v>10</v>
      </c>
      <c r="E24" s="5">
        <v>11</v>
      </c>
      <c r="F24" s="5">
        <v>12</v>
      </c>
      <c r="G24" s="5">
        <v>13</v>
      </c>
      <c r="H24" s="5">
        <v>14</v>
      </c>
      <c r="I24" s="3"/>
      <c r="J24" s="5">
        <v>5</v>
      </c>
      <c r="K24" s="5">
        <v>6</v>
      </c>
      <c r="L24" s="5">
        <v>7</v>
      </c>
      <c r="M24" s="5">
        <v>8</v>
      </c>
      <c r="N24" s="5">
        <v>9</v>
      </c>
      <c r="O24" s="5">
        <v>10</v>
      </c>
      <c r="P24" s="5">
        <v>11</v>
      </c>
      <c r="Q24" s="3"/>
      <c r="R24" s="5">
        <v>3</v>
      </c>
      <c r="S24" s="5">
        <v>4</v>
      </c>
      <c r="T24" s="5">
        <v>5</v>
      </c>
      <c r="U24" s="5">
        <v>6</v>
      </c>
      <c r="V24" s="5">
        <v>7</v>
      </c>
      <c r="W24" s="5">
        <v>8</v>
      </c>
      <c r="X24" s="5">
        <v>9</v>
      </c>
      <c r="Y24" s="3"/>
      <c r="Z24" s="5">
        <v>7</v>
      </c>
      <c r="AA24" s="5">
        <v>8</v>
      </c>
      <c r="AB24" s="5">
        <v>9</v>
      </c>
      <c r="AC24" s="5">
        <v>10</v>
      </c>
      <c r="AD24" s="5">
        <v>11</v>
      </c>
      <c r="AE24" s="5">
        <v>12</v>
      </c>
      <c r="AF24" s="5">
        <v>13</v>
      </c>
    </row>
    <row r="25" spans="2:37" ht="18" customHeight="1" x14ac:dyDescent="0.25">
      <c r="B25" s="5">
        <v>15</v>
      </c>
      <c r="C25" s="5">
        <v>16</v>
      </c>
      <c r="D25" s="5">
        <v>17</v>
      </c>
      <c r="E25" s="5">
        <v>18</v>
      </c>
      <c r="F25" s="5">
        <v>19</v>
      </c>
      <c r="G25" s="5">
        <v>20</v>
      </c>
      <c r="H25" s="5">
        <v>21</v>
      </c>
      <c r="I25" s="3"/>
      <c r="J25" s="5">
        <v>12</v>
      </c>
      <c r="K25" s="5">
        <v>13</v>
      </c>
      <c r="L25" s="5">
        <v>14</v>
      </c>
      <c r="M25" s="5">
        <v>15</v>
      </c>
      <c r="N25" s="5">
        <v>16</v>
      </c>
      <c r="O25" s="5">
        <v>17</v>
      </c>
      <c r="P25" s="5">
        <v>18</v>
      </c>
      <c r="Q25" s="3"/>
      <c r="R25" s="5">
        <v>10</v>
      </c>
      <c r="S25" s="5">
        <v>11</v>
      </c>
      <c r="T25" s="5">
        <v>12</v>
      </c>
      <c r="U25" s="5">
        <v>13</v>
      </c>
      <c r="V25" s="5">
        <v>14</v>
      </c>
      <c r="W25" s="5">
        <v>15</v>
      </c>
      <c r="X25" s="5">
        <v>16</v>
      </c>
      <c r="Y25" s="3"/>
      <c r="Z25" s="5">
        <v>14</v>
      </c>
      <c r="AA25" s="5">
        <v>15</v>
      </c>
      <c r="AB25" s="5">
        <v>16</v>
      </c>
      <c r="AC25" s="5">
        <v>17</v>
      </c>
      <c r="AD25" s="5">
        <v>18</v>
      </c>
      <c r="AE25" s="5">
        <v>19</v>
      </c>
      <c r="AF25" s="5">
        <v>20</v>
      </c>
    </row>
    <row r="26" spans="2:37" ht="18" customHeight="1" x14ac:dyDescent="0.25">
      <c r="B26" s="5">
        <v>22</v>
      </c>
      <c r="C26" s="5">
        <v>23</v>
      </c>
      <c r="D26" s="5">
        <v>24</v>
      </c>
      <c r="E26" s="5">
        <v>25</v>
      </c>
      <c r="F26" s="5">
        <v>26</v>
      </c>
      <c r="G26" s="5">
        <v>27</v>
      </c>
      <c r="H26" s="5">
        <v>28</v>
      </c>
      <c r="I26" s="3"/>
      <c r="J26" s="5">
        <v>19</v>
      </c>
      <c r="K26" s="5">
        <v>20</v>
      </c>
      <c r="L26" s="5">
        <v>21</v>
      </c>
      <c r="M26" s="5">
        <v>22</v>
      </c>
      <c r="N26" s="5">
        <v>23</v>
      </c>
      <c r="O26" s="5">
        <v>24</v>
      </c>
      <c r="P26" s="5">
        <v>25</v>
      </c>
      <c r="Q26" s="3"/>
      <c r="R26" s="5">
        <v>17</v>
      </c>
      <c r="S26" s="5">
        <v>18</v>
      </c>
      <c r="T26" s="5">
        <v>19</v>
      </c>
      <c r="U26" s="5">
        <v>20</v>
      </c>
      <c r="V26" s="5">
        <v>21</v>
      </c>
      <c r="W26" s="5">
        <v>22</v>
      </c>
      <c r="X26" s="5">
        <v>23</v>
      </c>
      <c r="Y26" s="3"/>
      <c r="Z26" s="5">
        <v>21</v>
      </c>
      <c r="AA26" s="5">
        <v>22</v>
      </c>
      <c r="AB26" s="5">
        <v>23</v>
      </c>
      <c r="AC26" s="5">
        <v>24</v>
      </c>
      <c r="AD26" s="5">
        <v>25</v>
      </c>
      <c r="AE26" s="5">
        <v>26</v>
      </c>
      <c r="AF26" s="5">
        <v>27</v>
      </c>
    </row>
    <row r="27" spans="2:37" ht="18" customHeight="1" x14ac:dyDescent="0.25">
      <c r="B27" s="5">
        <v>29</v>
      </c>
      <c r="C27" s="5">
        <v>30</v>
      </c>
      <c r="D27" s="5">
        <v>31</v>
      </c>
      <c r="E27" s="5"/>
      <c r="F27" s="5"/>
      <c r="G27" s="5"/>
      <c r="H27" s="5"/>
      <c r="I27" s="3"/>
      <c r="J27" s="5">
        <v>26</v>
      </c>
      <c r="K27" s="5">
        <v>27</v>
      </c>
      <c r="L27" s="5">
        <v>28</v>
      </c>
      <c r="M27" s="5">
        <v>29</v>
      </c>
      <c r="N27" s="5">
        <v>30</v>
      </c>
      <c r="O27" s="5"/>
      <c r="P27" s="5"/>
      <c r="Q27" s="7"/>
      <c r="R27" s="5">
        <v>24</v>
      </c>
      <c r="S27" s="5">
        <v>25</v>
      </c>
      <c r="T27" s="5">
        <v>26</v>
      </c>
      <c r="U27" s="5">
        <v>27</v>
      </c>
      <c r="V27" s="5">
        <v>28</v>
      </c>
      <c r="W27" s="5">
        <v>29</v>
      </c>
      <c r="X27" s="5">
        <v>30</v>
      </c>
      <c r="Y27" s="3"/>
      <c r="Z27" s="5">
        <v>28</v>
      </c>
      <c r="AA27" s="5">
        <v>29</v>
      </c>
      <c r="AB27" s="5">
        <v>30</v>
      </c>
      <c r="AC27" s="5">
        <v>31</v>
      </c>
      <c r="AD27" s="5"/>
      <c r="AE27" s="5"/>
      <c r="AF27" s="5"/>
    </row>
    <row r="28" spans="2:37" ht="18" customHeight="1" x14ac:dyDescent="0.25">
      <c r="R28" s="1">
        <v>31</v>
      </c>
      <c r="S28" s="1"/>
      <c r="T28" s="1"/>
      <c r="U28" s="1"/>
      <c r="V28" s="1"/>
      <c r="W28" s="1"/>
      <c r="X28" s="1"/>
    </row>
    <row r="29" spans="2:37" ht="18" customHeight="1" x14ac:dyDescent="0.25"/>
    <row r="30" spans="2:37" ht="18" customHeight="1" x14ac:dyDescent="0.25"/>
  </sheetData>
  <mergeCells count="13">
    <mergeCell ref="B21:H21"/>
    <mergeCell ref="J21:P21"/>
    <mergeCell ref="R21:X21"/>
    <mergeCell ref="Z21:AF21"/>
    <mergeCell ref="B1:AF1"/>
    <mergeCell ref="B3:H3"/>
    <mergeCell ref="J3:P3"/>
    <mergeCell ref="R3:X3"/>
    <mergeCell ref="Z3:AF3"/>
    <mergeCell ref="B12:H12"/>
    <mergeCell ref="J12:P12"/>
    <mergeCell ref="R12:X12"/>
    <mergeCell ref="Z12:AF12"/>
  </mergeCells>
  <dataValidations count="15">
    <dataValidation allowBlank="1" showInputMessage="1" showErrorMessage="1" prompt="Weekdays for the month in cell above are in cells R21 through X21" sqref="B4 B13 J13 R13 Z13 B22 J22 R22 Z22" xr:uid="{C92790C3-68B4-49CA-80C8-3AE98E689D3E}"/>
    <dataValidation allowBlank="1" showInputMessage="1" showErrorMessage="1" prompt="Le calendrier des jour de ce mois sont automatiquement mis à jour dans les cellules R22 à X27" sqref="B5 B14 J14 R14 Z14 B23 J23 R23 Z23" xr:uid="{00000000-0002-0000-0000-000024000000}"/>
    <dataValidation allowBlank="1" showInputMessage="1" showErrorMessage="1" prompt="Le calendrier du mois figure dans cette cellule. Le calendrier du mois est automatiquement mis à jour dans les cellules R21 à X27" sqref="B3:H3 B12:H12 J12:P12 R12:X12 Z12:AF12 B21:H21 J21:P21 R21:X21 Z21:AF21" xr:uid="{00000000-0002-0000-0000-00000C000000}"/>
    <dataValidation allowBlank="1" showInputMessage="1" showErrorMessage="1" prompt="Les jours de la semaine correspondant au mois désigné dans la cellule ci-dessus figurent dans les cellules Z3 à AF3" sqref="J4" xr:uid="{0B40E710-15EA-46F1-AA7D-BAE747D2F503}"/>
    <dataValidation allowBlank="1" showInputMessage="1" showErrorMessage="1" prompt="Le calendrier des jour de ce mois sont automatiquement mis à jour dans les cellules Z4 à AF9" sqref="J5" xr:uid="{00000000-0002-0000-0000-00001D000000}"/>
    <dataValidation allowBlank="1" showInputMessage="1" showErrorMessage="1" prompt="Le calendrier du mois figure dans cette cellule. Le calendrier du mois est automatiquement mis à jour dans les cellules Z3 à AF9" sqref="J3:P3" xr:uid="{00000000-0002-0000-0000-000005000000}"/>
    <dataValidation allowBlank="1" showInputMessage="1" showErrorMessage="1" prompt="Les jours de la semaine correspondant au mois désigné dans la cellule ci-dessus figurent dans les cellules Z12 à AF12" sqref="R4" xr:uid="{75FCC6F2-2F29-4AA6-AEFB-B8B9F7FC744F}"/>
    <dataValidation allowBlank="1" showInputMessage="1" showErrorMessage="1" prompt="Le calendrier des jour de ce mois sont automatiquement mis à jour dans les cellules Z13 à AF18" sqref="R5" xr:uid="{C044628D-1FE3-4188-BA03-BDD8FE410C73}"/>
    <dataValidation allowBlank="1" showInputMessage="1" showErrorMessage="1" prompt="Le calendrier du mois figure dans cette cellule. Le calendrier du mois est automatiquement mis à jour dans les cellules Z12 à AF18" sqref="R3:X3" xr:uid="{00000000-0002-0000-0000-00000A000000}"/>
    <dataValidation allowBlank="1" showInputMessage="1" showErrorMessage="1" prompt="Weekdays for the month in cell above are in cells Z21 through AF21" sqref="Z4" xr:uid="{1D7BF471-16FB-4338-9817-14546D7B0B80}"/>
    <dataValidation allowBlank="1" showInputMessage="1" showErrorMessage="1" prompt="Le calendrier des jour de ce mois sont automatiquement mis à jour dans les cellules Z22 à AF27" sqref="Z5" xr:uid="{00000000-0002-0000-0000-000025000000}"/>
    <dataValidation allowBlank="1" showInputMessage="1" showErrorMessage="1" prompt="Le calendrier du mois figure dans cette cellule. Le calendrier du mois est automatiquement mis à jour dans les cellules Z21 à AF27" sqref="Z3:AF3" xr:uid="{00000000-0002-0000-0000-00000D000000}"/>
    <dataValidation type="list" allowBlank="1" showInputMessage="1" showErrorMessage="1" sqref="AK14 T5:W5" xr:uid="{2D11F06A-0A3E-427A-827B-1A6B6452E362}">
      <formula1>$AK$4:$AK$8</formula1>
    </dataValidation>
    <dataValidation type="list" allowBlank="1" showInputMessage="1" showErrorMessage="1" sqref="S5" xr:uid="{761C1010-3BDA-4C09-894B-974B1F15B030}">
      <formula1>$AK$4:$AK$8</formula1>
    </dataValidation>
    <dataValidation type="list" allowBlank="1" sqref="X5:X9 R6:W9" xr:uid="{C5C60A9A-254A-46FF-8431-1D30D942B823}">
      <formula1>$AK$4:$AK$8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TM16400586</Template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8</vt:i4>
      </vt:variant>
    </vt:vector>
  </HeadingPairs>
  <TitlesOfParts>
    <vt:vector size="9" baseType="lpstr">
      <vt:lpstr>Calendrier</vt:lpstr>
      <vt:lpstr>TitreColonneRégion10..AF9.1</vt:lpstr>
      <vt:lpstr>TitreColonneRégion10..AG9.1</vt:lpstr>
      <vt:lpstr>TitreColonneRégion11..AF18.1</vt:lpstr>
      <vt:lpstr>TitreColonneRégion11..AG18.1</vt:lpstr>
      <vt:lpstr>TitreColonneRégion12..AF27.1</vt:lpstr>
      <vt:lpstr>TitreColonneRégion12..AG27.1</vt:lpstr>
      <vt:lpstr>TitreColonneRégion9..X27.1</vt:lpstr>
      <vt:lpstr>TitreColonneRégion9..Y27.1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Famille CZ</dc:creator>
  <cp:lastModifiedBy>X Cellus</cp:lastModifiedBy>
  <dcterms:created xsi:type="dcterms:W3CDTF">2017-08-12T10:05:54Z</dcterms:created>
  <dcterms:modified xsi:type="dcterms:W3CDTF">2022-10-15T13:06:00Z</dcterms:modified>
</cp:coreProperties>
</file>