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esktop\ExcelFich\Minuterie\"/>
    </mc:Choice>
  </mc:AlternateContent>
  <xr:revisionPtr revIDLastSave="0" documentId="13_ncr:1_{BA4D8860-5FF1-4F49-B7A6-DF1640336546}" xr6:coauthVersionLast="47" xr6:coauthVersionMax="47" xr10:uidLastSave="{00000000-0000-0000-0000-000000000000}"/>
  <bookViews>
    <workbookView xWindow="-120" yWindow="-120" windowWidth="20730" windowHeight="11160" xr2:uid="{632DF48A-B5D0-4D46-82B6-2A529FFAACEF}"/>
  </bookViews>
  <sheets>
    <sheet name="MAI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<sst xmlns="http://schemas.openxmlformats.org/spreadsheetml/2006/main" count="44" uniqueCount="29">
  <si>
    <t>Untel</t>
  </si>
  <si>
    <t>Machin</t>
  </si>
  <si>
    <t>Truc</t>
  </si>
  <si>
    <t>Chose</t>
  </si>
  <si>
    <t>01/10/2022 Untel</t>
  </si>
  <si>
    <t>Bidule</t>
  </si>
  <si>
    <t>OCTOBRE</t>
  </si>
  <si>
    <t>NOVEMBRE</t>
  </si>
  <si>
    <t>DECEMBRE</t>
  </si>
  <si>
    <t>02/11/2022 Chose</t>
  </si>
  <si>
    <t xml:space="preserve">    .              .</t>
  </si>
  <si>
    <t>02/10/2022     .              .</t>
  </si>
  <si>
    <t>04/10/2022     .              .</t>
  </si>
  <si>
    <t>05/10/2022     .              .</t>
  </si>
  <si>
    <t>01/11/2022     .              .</t>
  </si>
  <si>
    <t>03/11/2022     .              .</t>
  </si>
  <si>
    <t>04/11/2022     .              .</t>
  </si>
  <si>
    <t>02/12/2022     .              .</t>
  </si>
  <si>
    <t>03/12/2022     .              .</t>
  </si>
  <si>
    <t>05/12/2022     .              .</t>
  </si>
  <si>
    <t>03/10/2022 Truc</t>
  </si>
  <si>
    <t>05/11/2022 Machin</t>
  </si>
  <si>
    <t>04/12/2022 Untel</t>
  </si>
  <si>
    <t>Trimestre 4</t>
  </si>
  <si>
    <t>01/12/2022 Bidule</t>
  </si>
  <si>
    <t>Note: Utilisation d'une colonne réduite supplémentaire à droite de celle portant</t>
  </si>
  <si>
    <t>la date. Cette colonne détient la liste déroulante (liste de validation M1 à M6)</t>
  </si>
  <si>
    <t xml:space="preserve">La macro dans la partie Code de le feuille gère le changement selon le choix issu </t>
  </si>
  <si>
    <t>de la liste déroulante.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</si>
</sst>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21" fontId="0" fillId="0" borderId="0" xfId="0" applyNumberFormat="1"/>
    <xf numFmtId="0" fontId="1" fillId="2" borderId="0" xfId="0" applyFont="1" applyFill="1"/>
    <xf numFmtId="0" fontId="1" fillId="0" borderId="0" xfId="0" applyFont="1" applyFill="1"/>
    <xf numFmtId="0" fontId="3" fillId="0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8" borderId="0" xfId="0" applyFont="1" applyFill="1"/>
    <xf numFmtId="14" fontId="0" fillId="9" borderId="0" xfId="0" applyNumberFormat="1" applyFill="1" applyAlignment="1">
      <alignment horizontal="center" wrapText="1"/>
    </xf>
    <xf numFmtId="14" fontId="0" fillId="7" borderId="0" xfId="0" applyNumberFormat="1" applyFill="1" applyAlignment="1">
      <alignment horizontal="center" wrapText="1"/>
    </xf>
    <xf numFmtId="0" fontId="0" fillId="2" borderId="0" xfId="0" applyFill="1"/>
    <xf numFmtId="14" fontId="0" fillId="9" borderId="0" xfId="0" applyNumberFormat="1" applyFill="1" applyAlignment="1">
      <alignment wrapText="1"/>
    </xf>
    <xf numFmtId="14" fontId="0" fillId="10" borderId="0" xfId="0" applyNumberFormat="1" applyFill="1" applyAlignment="1">
      <alignment wrapText="1"/>
    </xf>
    <xf numFmtId="14" fontId="0" fillId="5" borderId="0" xfId="0" applyNumberFormat="1" applyFill="1" applyAlignment="1">
      <alignment wrapText="1"/>
    </xf>
    <xf numFmtId="14" fontId="0" fillId="11" borderId="0" xfId="0" applyNumberFormat="1" applyFill="1" applyAlignment="1">
      <alignment horizontal="center" wrapText="1"/>
    </xf>
    <xf numFmtId="0" fontId="4" fillId="0" borderId="0" xfId="0" applyFont="1" applyAlignment="1">
      <alignment wrapText="1"/>
    </xf>
    <xf numFmtId="14" fontId="0" fillId="11" borderId="0" xfId="0" applyNumberFormat="1" applyFill="1" applyAlignment="1">
      <alignment wrapText="1"/>
    </xf>
    <xf numFmtId="14" fontId="0" fillId="8" borderId="0" xfId="0" applyNumberFormat="1" applyFill="1" applyAlignment="1">
      <alignment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74AF-657F-4481-BCE5-E8483E3CB811}">
  <sheetPr codeName="Feuil1"/>
  <dimension ref="A1:M16"/>
  <sheetViews>
    <sheetView tabSelected="1" workbookViewId="0">
      <selection activeCell="A14" sqref="A14"/>
    </sheetView>
  </sheetViews>
  <sheetFormatPr baseColWidth="10" defaultRowHeight="15" x14ac:dyDescent="0.25"/>
  <cols>
    <col min="6" max="6" width="2.5703125" customWidth="1"/>
    <col min="8" max="8" width="2.5703125" customWidth="1"/>
    <col min="10" max="10" width="2.5703125" customWidth="1"/>
  </cols>
  <sheetData>
    <row r="1" spans="1:13" x14ac:dyDescent="0.25">
      <c r="A1" s="1"/>
      <c r="F1" s="3"/>
      <c r="M1" s="7" t="s">
        <v>0</v>
      </c>
    </row>
    <row r="2" spans="1:13" x14ac:dyDescent="0.25">
      <c r="F2" s="3"/>
      <c r="M2" s="6" t="s">
        <v>1</v>
      </c>
    </row>
    <row r="3" spans="1:13" x14ac:dyDescent="0.25">
      <c r="F3" s="3"/>
      <c r="G3" t="s">
        <v>23</v>
      </c>
      <c r="M3" s="8" t="s">
        <v>2</v>
      </c>
    </row>
    <row r="4" spans="1:13" x14ac:dyDescent="0.25">
      <c r="F4" s="2"/>
      <c r="H4" s="12"/>
      <c r="J4" s="12"/>
      <c r="M4" s="5" t="s">
        <v>3</v>
      </c>
    </row>
    <row r="5" spans="1:13" x14ac:dyDescent="0.25">
      <c r="A5" s="12"/>
      <c r="B5" s="12"/>
      <c r="C5" s="12"/>
      <c r="D5" s="12"/>
      <c r="E5" s="12" t="s">
        <v>6</v>
      </c>
      <c r="F5" s="2"/>
      <c r="G5" s="12" t="s">
        <v>7</v>
      </c>
      <c r="H5" s="12"/>
      <c r="I5" s="12" t="s">
        <v>8</v>
      </c>
      <c r="M5" s="9" t="s">
        <v>5</v>
      </c>
    </row>
    <row r="6" spans="1:13" ht="27.95" customHeight="1" x14ac:dyDescent="0.25">
      <c r="E6" s="10" t="s">
        <v>4</v>
      </c>
      <c r="F6" s="4" t="s">
        <v>0</v>
      </c>
      <c r="G6" s="18" t="s">
        <v>14</v>
      </c>
      <c r="H6" s="4" t="s">
        <v>10</v>
      </c>
      <c r="I6" s="19" t="s">
        <v>24</v>
      </c>
      <c r="J6" s="4" t="s">
        <v>5</v>
      </c>
      <c r="M6" s="17" t="s">
        <v>10</v>
      </c>
    </row>
    <row r="7" spans="1:13" ht="27.95" customHeight="1" x14ac:dyDescent="0.25">
      <c r="E7" s="16" t="s">
        <v>11</v>
      </c>
      <c r="F7" s="4" t="s">
        <v>10</v>
      </c>
      <c r="G7" s="15" t="s">
        <v>9</v>
      </c>
      <c r="H7" s="4" t="s">
        <v>3</v>
      </c>
      <c r="I7" s="18" t="s">
        <v>17</v>
      </c>
      <c r="J7" s="4" t="s">
        <v>10</v>
      </c>
      <c r="M7" s="20" t="s">
        <v>25</v>
      </c>
    </row>
    <row r="8" spans="1:13" ht="27.95" customHeight="1" x14ac:dyDescent="0.25">
      <c r="E8" s="11" t="s">
        <v>20</v>
      </c>
      <c r="F8" s="4" t="s">
        <v>2</v>
      </c>
      <c r="G8" s="18" t="s">
        <v>15</v>
      </c>
      <c r="H8" s="4" t="s">
        <v>10</v>
      </c>
      <c r="I8" s="18" t="s">
        <v>18</v>
      </c>
      <c r="J8" s="4" t="s">
        <v>10</v>
      </c>
      <c r="M8" s="20" t="s">
        <v>26</v>
      </c>
    </row>
    <row r="9" spans="1:13" ht="27.95" customHeight="1" x14ac:dyDescent="0.25">
      <c r="E9" s="16" t="s">
        <v>12</v>
      </c>
      <c r="F9" s="4" t="s">
        <v>10</v>
      </c>
      <c r="G9" s="18" t="s">
        <v>16</v>
      </c>
      <c r="H9" s="4" t="s">
        <v>10</v>
      </c>
      <c r="I9" s="13" t="s">
        <v>22</v>
      </c>
      <c r="J9" s="4" t="s">
        <v>0</v>
      </c>
      <c r="M9" s="20" t="s">
        <v>27</v>
      </c>
    </row>
    <row r="10" spans="1:13" ht="27.95" customHeight="1" x14ac:dyDescent="0.25">
      <c r="E10" s="16" t="s">
        <v>13</v>
      </c>
      <c r="F10" s="4" t="s">
        <v>10</v>
      </c>
      <c r="G10" s="14" t="s">
        <v>21</v>
      </c>
      <c r="H10" s="4" t="s">
        <v>1</v>
      </c>
      <c r="I10" s="18" t="s">
        <v>19</v>
      </c>
      <c r="J10" s="4" t="s">
        <v>10</v>
      </c>
      <c r="M10" s="20" t="s">
        <v>28</v>
      </c>
    </row>
    <row r="11" spans="1:13" x14ac:dyDescent="0.25">
      <c r="F11" s="3"/>
    </row>
    <row r="12" spans="1:13" x14ac:dyDescent="0.25">
      <c r="F12" s="3"/>
    </row>
    <row r="13" spans="1:13" x14ac:dyDescent="0.25">
      <c r="F13" s="3"/>
    </row>
    <row r="14" spans="1:13" x14ac:dyDescent="0.25">
      <c r="F14" s="3"/>
    </row>
    <row r="15" spans="1:13" x14ac:dyDescent="0.25">
      <c r="F15" s="3"/>
    </row>
    <row r="16" spans="1:13" x14ac:dyDescent="0.25">
      <c r="F16" s="3"/>
    </row>
  </sheetData>
  <dataValidations count="1">
    <dataValidation type="list" allowBlank="1" showInputMessage="1" showErrorMessage="1" sqref="F6:F10 H6:H10 J6:J10" xr:uid="{65A95681-F039-4BAB-9A93-2F7AF2C350FA}">
      <formula1>$M$1:$M$6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 Cellus</dc:creator>
  <cp:lastModifiedBy>X Cellus</cp:lastModifiedBy>
  <dcterms:created xsi:type="dcterms:W3CDTF">2021-09-03T04:47:18Z</dcterms:created>
  <dcterms:modified xsi:type="dcterms:W3CDTF">2022-10-15T12:01:22Z</dcterms:modified>
</cp:coreProperties>
</file>