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3715" windowHeight="9975"/>
  </bookViews>
  <sheets>
    <sheet name="Sommaire - Lisez-moi !" sheetId="1" r:id="rId1"/>
    <sheet name="Entrées" sheetId="2" r:id="rId2"/>
    <sheet name="Dépenses" sheetId="3" r:id="rId3"/>
    <sheet name="Graphiques" sheetId="4" r:id="rId4"/>
    <sheet name="Un" sheetId="5" r:id="rId5"/>
    <sheet name="Deux" sheetId="6" r:id="rId6"/>
    <sheet name="Trois" sheetId="7" r:id="rId7"/>
    <sheet name="Quatre" sheetId="8" r:id="rId8"/>
  </sheets>
  <calcPr calcId="125725"/>
</workbook>
</file>

<file path=xl/calcChain.xml><?xml version="1.0" encoding="utf-8"?>
<calcChain xmlns="http://schemas.openxmlformats.org/spreadsheetml/2006/main">
  <c r="A1" i="1"/>
</calcChain>
</file>

<file path=xl/comments1.xml><?xml version="1.0" encoding="utf-8"?>
<comments xmlns="http://schemas.openxmlformats.org/spreadsheetml/2006/main">
  <authors>
    <author>Patrice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X Cellus: Ne pas effacer cette formule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<sst xmlns="http://schemas.openxmlformats.org/spreadsheetml/2006/main" count="35" uniqueCount="33">
  <si>
    <t>RUBRIQUE LES ENTREES</t>
  </si>
  <si>
    <t>RUBRIQUE LES DEPENSES</t>
  </si>
  <si>
    <t>RUBRIQUE LES GRAPHIQUES</t>
  </si>
  <si>
    <t>Masquer</t>
  </si>
  <si>
    <t>ETAT</t>
  </si>
  <si>
    <t>En mode plein écran, on peut masquer  55 onglets environ</t>
  </si>
  <si>
    <t>Entrées</t>
  </si>
  <si>
    <t>Dépenses</t>
  </si>
  <si>
    <t>Graphiques</t>
  </si>
  <si>
    <t xml:space="preserve">Donc ouvrir aussi 55 feuilles quand sélection d'une ligne (non-vide) colonne B </t>
  </si>
  <si>
    <t>Avant de se positionner sur le nom d'un onglet colonne B</t>
  </si>
  <si>
    <t>Voir le Code Private sur Feuil1 (Sommaire)</t>
  </si>
  <si>
    <t>Créer un retour sur la cellule A1 ou B2 (tant quelle est sur plusieurs colonnes) du sommaire</t>
  </si>
  <si>
    <t>On peut masquer à la volée (clic par clic)</t>
  </si>
  <si>
    <t>La colonne A rend compte du statut de la feuille</t>
  </si>
  <si>
    <t>SOMMAIRE DES ONGLETS (liens d'accès direct)</t>
  </si>
  <si>
    <t>Un</t>
  </si>
  <si>
    <t>Deux</t>
  </si>
  <si>
    <t>Trois</t>
  </si>
  <si>
    <t>Quatre</t>
  </si>
  <si>
    <t>NOTES si Off alors onglet par onglet</t>
  </si>
  <si>
    <t>Voir Macro CacheDécache + SelMulti sur Module1</t>
  </si>
  <si>
    <t>voir aussi notes ligne 20</t>
  </si>
  <si>
    <t>D'abord choisir Visible ou Masquer avec la toupie</t>
  </si>
  <si>
    <t xml:space="preserve">Principe: Utiliser le bouton toupie (clic haut = Visible / clic bas = Masquer) </t>
  </si>
  <si>
    <t>puis dès passage à Off le choix (Visible ou Masquer) est réalisé</t>
  </si>
  <si>
    <t>NOTES si ON alors Onglets cumulés (minimum 2)  par sélection (marqués V ou M)</t>
  </si>
  <si>
    <t xml:space="preserve">    Pour insérer des noms d'onglets Colonne B</t>
  </si>
  <si>
    <t xml:space="preserve">    Passer en mode création (Editeur VBA)</t>
  </si>
  <si>
    <t>ATTENTION</t>
  </si>
  <si>
    <t>Visible</t>
  </si>
  <si>
    <t xml:space="preserve">     Idem pour cellules C10 à C15 </t>
  </si>
  <si>
    <t>Désélection en resélectionnant l'onglet choisi par erreur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</si>
</sst>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8"/>
      <name val="Tahoma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49" fontId="0" fillId="0" borderId="0" xfId="0" applyNumberFormat="1"/>
    <xf numFmtId="0" fontId="6" fillId="0" borderId="0" xfId="0" applyFont="1"/>
    <xf numFmtId="0" fontId="7" fillId="0" borderId="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Border="1" applyAlignment="1">
      <alignment horizontal="center"/>
    </xf>
    <xf numFmtId="0" fontId="10" fillId="0" borderId="0" xfId="0" applyFont="1"/>
    <xf numFmtId="0" fontId="0" fillId="0" borderId="0" xfId="0" applyAlignment="1">
      <alignment horizontal="left"/>
    </xf>
    <xf numFmtId="0" fontId="12" fillId="2" borderId="0" xfId="0" applyFont="1" applyFill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3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8">
    <cellStyle name="Lien hypertexte 2" xfId="2"/>
    <cellStyle name="Lien hypertexte 3" xfId="7"/>
    <cellStyle name="Milliers 2" xfId="3"/>
    <cellStyle name="Milliers 2 2" xfId="6"/>
    <cellStyle name="Normal" xfId="0" builtinId="0"/>
    <cellStyle name="Normal 2" xfId="1"/>
    <cellStyle name="Normal 3" xfId="4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3190874</xdr:colOff>
      <xdr:row>10</xdr:row>
      <xdr:rowOff>12700</xdr:rowOff>
    </xdr:from>
    <xdr:to>
      <xdr:col>3</xdr:col>
      <xdr:colOff>76199</xdr:colOff>
      <xdr:row>17</xdr:row>
      <xdr:rowOff>177799</xdr:rowOff>
    </xdr:to>
    <xdr:sp macro="" textlink="">
      <xdr:nvSpPr>
        <xdr:cNvPr id="6" name="Cadre 5"/>
        <xdr:cNvSpPr/>
      </xdr:nvSpPr>
      <xdr:spPr>
        <a:xfrm>
          <a:off x="3660774" y="2616200"/>
          <a:ext cx="949325" cy="1498599"/>
        </a:xfrm>
        <a:prstGeom prst="frame">
          <a:avLst>
            <a:gd name="adj1" fmla="val 19397"/>
          </a:avLst>
        </a:prstGeom>
        <a:solidFill>
          <a:schemeClr val="accent6">
            <a:lumMod val="75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174432</xdr:colOff>
      <xdr:row>6</xdr:row>
      <xdr:rowOff>135279</xdr:rowOff>
    </xdr:from>
    <xdr:to>
      <xdr:col>2</xdr:col>
      <xdr:colOff>726882</xdr:colOff>
      <xdr:row>7</xdr:row>
      <xdr:rowOff>168418</xdr:rowOff>
    </xdr:to>
    <xdr:sp macro="" textlink="">
      <xdr:nvSpPr>
        <xdr:cNvPr id="3" name="Flèche gauche 2"/>
        <xdr:cNvSpPr/>
      </xdr:nvSpPr>
      <xdr:spPr>
        <a:xfrm rot="19863453">
          <a:off x="4079682" y="1306854"/>
          <a:ext cx="552450" cy="20458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3</xdr:col>
      <xdr:colOff>259656</xdr:colOff>
      <xdr:row>14</xdr:row>
      <xdr:rowOff>73720</xdr:rowOff>
    </xdr:from>
    <xdr:to>
      <xdr:col>3</xdr:col>
      <xdr:colOff>464245</xdr:colOff>
      <xdr:row>17</xdr:row>
      <xdr:rowOff>54670</xdr:rowOff>
    </xdr:to>
    <xdr:sp macro="" textlink="">
      <xdr:nvSpPr>
        <xdr:cNvPr id="4" name="Flèche gauche 3"/>
        <xdr:cNvSpPr/>
      </xdr:nvSpPr>
      <xdr:spPr>
        <a:xfrm rot="4299155">
          <a:off x="4610101" y="2924175"/>
          <a:ext cx="552450" cy="20458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7"/>
  <sheetViews>
    <sheetView tabSelected="1" zoomScaleNormal="100" workbookViewId="0">
      <selection activeCell="E4" sqref="E4"/>
    </sheetView>
  </sheetViews>
  <sheetFormatPr baseColWidth="10" defaultRowHeight="15"/>
  <cols>
    <col min="1" max="1" width="6.85546875" customWidth="1"/>
    <col min="2" max="2" width="49.140625" customWidth="1"/>
    <col min="3" max="3" width="11.85546875" customWidth="1"/>
    <col min="4" max="4" width="44.7109375" customWidth="1"/>
  </cols>
  <sheetData>
    <row r="1" spans="1:4" ht="17.25" customHeight="1">
      <c r="A1" s="14">
        <f>COUNTIF(A4:A100,"&gt;L")</f>
        <v>0</v>
      </c>
    </row>
    <row r="2" spans="1:4">
      <c r="B2" s="18" t="s">
        <v>15</v>
      </c>
      <c r="C2" s="19"/>
      <c r="D2" s="20"/>
    </row>
    <row r="3" spans="1:4">
      <c r="A3" s="8" t="s">
        <v>4</v>
      </c>
      <c r="B3" s="2"/>
      <c r="C3" s="5"/>
      <c r="D3" s="5"/>
    </row>
    <row r="4" spans="1:4">
      <c r="A4" s="11"/>
      <c r="B4" s="3" t="s">
        <v>6</v>
      </c>
      <c r="C4" s="3"/>
      <c r="D4" s="12" t="s">
        <v>23</v>
      </c>
    </row>
    <row r="5" spans="1:4">
      <c r="A5" s="11"/>
      <c r="B5" s="3" t="s">
        <v>7</v>
      </c>
      <c r="C5" s="3"/>
    </row>
    <row r="6" spans="1:4">
      <c r="A6" s="11"/>
      <c r="B6" s="3" t="s">
        <v>8</v>
      </c>
      <c r="C6" s="3"/>
      <c r="D6" s="15" t="s">
        <v>26</v>
      </c>
    </row>
    <row r="7" spans="1:4" ht="13.5" customHeight="1">
      <c r="A7" s="11"/>
      <c r="B7" s="3" t="s">
        <v>16</v>
      </c>
      <c r="D7" t="s">
        <v>25</v>
      </c>
    </row>
    <row r="8" spans="1:4">
      <c r="A8" s="11"/>
      <c r="B8" s="10" t="s">
        <v>17</v>
      </c>
      <c r="C8" s="1"/>
      <c r="D8" t="s">
        <v>32</v>
      </c>
    </row>
    <row r="9" spans="1:4">
      <c r="A9" s="11"/>
      <c r="B9" s="10" t="s">
        <v>18</v>
      </c>
      <c r="D9" s="1" t="s">
        <v>22</v>
      </c>
    </row>
    <row r="10" spans="1:4">
      <c r="A10" s="11"/>
      <c r="B10" s="3" t="s">
        <v>19</v>
      </c>
      <c r="C10">
        <v>2</v>
      </c>
    </row>
    <row r="11" spans="1:4">
      <c r="D11" s="17" t="s">
        <v>29</v>
      </c>
    </row>
    <row r="12" spans="1:4">
      <c r="C12" s="13" t="s">
        <v>30</v>
      </c>
      <c r="D12" t="s">
        <v>27</v>
      </c>
    </row>
    <row r="13" spans="1:4">
      <c r="D13" t="s">
        <v>28</v>
      </c>
    </row>
    <row r="14" spans="1:4">
      <c r="D14" t="s">
        <v>31</v>
      </c>
    </row>
    <row r="15" spans="1:4">
      <c r="C15">
        <v>1</v>
      </c>
    </row>
    <row r="17" spans="3:4">
      <c r="C17" s="6" t="s">
        <v>3</v>
      </c>
    </row>
    <row r="19" spans="3:4">
      <c r="D19" s="16" t="s">
        <v>20</v>
      </c>
    </row>
    <row r="20" spans="3:4">
      <c r="D20" t="s">
        <v>24</v>
      </c>
    </row>
    <row r="21" spans="3:4">
      <c r="D21" t="s">
        <v>10</v>
      </c>
    </row>
    <row r="22" spans="3:4">
      <c r="D22" s="9" t="s">
        <v>14</v>
      </c>
    </row>
    <row r="23" spans="3:4">
      <c r="D23" t="s">
        <v>13</v>
      </c>
    </row>
    <row r="24" spans="3:4">
      <c r="D24" s="4" t="s">
        <v>5</v>
      </c>
    </row>
    <row r="25" spans="3:4">
      <c r="D25" s="7" t="s">
        <v>9</v>
      </c>
    </row>
    <row r="26" spans="3:4">
      <c r="D26" t="s">
        <v>21</v>
      </c>
    </row>
    <row r="27" spans="3:4">
      <c r="D27" t="s">
        <v>11</v>
      </c>
    </row>
  </sheetData>
  <mergeCells count="1">
    <mergeCell ref="B2:D2"/>
  </mergeCell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3"/>
  <sheetViews>
    <sheetView workbookViewId="0"/>
  </sheetViews>
  <sheetFormatPr baseColWidth="10" defaultRowHeight="15"/>
  <sheetData>
    <row r="1" spans="2:9">
      <c r="B1" s="4" t="s">
        <v>12</v>
      </c>
    </row>
    <row r="3" spans="2:9">
      <c r="B3" s="21" t="s">
        <v>0</v>
      </c>
      <c r="C3" s="22"/>
      <c r="D3" s="22"/>
      <c r="E3" s="22"/>
      <c r="F3" s="22"/>
      <c r="G3" s="22"/>
      <c r="H3" s="22"/>
      <c r="I3" s="23"/>
    </row>
  </sheetData>
  <mergeCells count="1">
    <mergeCell ref="B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3"/>
  <sheetViews>
    <sheetView workbookViewId="0"/>
  </sheetViews>
  <sheetFormatPr baseColWidth="10" defaultRowHeight="15"/>
  <sheetData>
    <row r="1" spans="2:9">
      <c r="B1" s="4" t="s">
        <v>12</v>
      </c>
    </row>
    <row r="3" spans="2:9">
      <c r="B3" s="21" t="s">
        <v>1</v>
      </c>
      <c r="C3" s="22"/>
      <c r="D3" s="22"/>
      <c r="E3" s="22"/>
      <c r="F3" s="22"/>
      <c r="G3" s="22"/>
      <c r="H3" s="22"/>
      <c r="I3" s="23"/>
    </row>
  </sheetData>
  <mergeCells count="1">
    <mergeCell ref="B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I3"/>
  <sheetViews>
    <sheetView workbookViewId="0"/>
  </sheetViews>
  <sheetFormatPr baseColWidth="10" defaultRowHeight="15"/>
  <sheetData>
    <row r="1" spans="2:9">
      <c r="B1" s="4" t="s">
        <v>12</v>
      </c>
    </row>
    <row r="3" spans="2:9">
      <c r="B3" s="21" t="s">
        <v>2</v>
      </c>
      <c r="C3" s="22"/>
      <c r="D3" s="22"/>
      <c r="E3" s="22"/>
      <c r="F3" s="22"/>
      <c r="G3" s="22"/>
      <c r="H3" s="22"/>
      <c r="I3" s="23"/>
    </row>
  </sheetData>
  <mergeCells count="1">
    <mergeCell ref="B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F18" sqref="F18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G18" sqref="G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 - Lisez-moi !</vt:lpstr>
      <vt:lpstr>Entrées</vt:lpstr>
      <vt:lpstr>Dépenses</vt:lpstr>
      <vt:lpstr>Graphiques</vt:lpstr>
      <vt:lpstr>Un</vt:lpstr>
      <vt:lpstr>Deux</vt:lpstr>
      <vt:lpstr>Trois</vt:lpstr>
      <vt:lpstr>Quatre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</cp:lastModifiedBy>
  <dcterms:created xsi:type="dcterms:W3CDTF">2019-10-14T11:39:31Z</dcterms:created>
  <dcterms:modified xsi:type="dcterms:W3CDTF">2019-10-17T08:03:02Z</dcterms:modified>
</cp:coreProperties>
</file>