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FFADCAB4-5433-4013-8E19-F49F821889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3" i="1"/>
</calcChain>
</file>

<file path=xl/sharedStrings.xml><?xml version="1.0" encoding="utf-8"?>
<sst xmlns="http://schemas.openxmlformats.org/spreadsheetml/2006/main" count="45" uniqueCount="45">
  <si>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</si>
  <si>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</si>
  <si>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</si>
  <si>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</si>
  <si>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</si>
  <si>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</si>
  <si>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</si>
  <si>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</si>
  <si>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</si>
  <si>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</si>
  <si>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</si>
  <si>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</si>
  <si>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TEST</t>
  </si>
  <si>
    <t>TEST1</t>
  </si>
  <si>
    <t>VALEUR1</t>
  </si>
  <si>
    <t>VALEUR2</t>
  </si>
  <si>
    <t>VALEUR3</t>
  </si>
  <si>
    <t>VALEUR4</t>
  </si>
  <si>
    <t>VALEUR5</t>
  </si>
  <si>
    <t>VALEUR6</t>
  </si>
  <si>
    <t>VALEUR7</t>
  </si>
  <si>
    <t>VALEUR8</t>
  </si>
  <si>
    <t>VALEUR9</t>
  </si>
  <si>
    <t>VALEUR1.1</t>
  </si>
  <si>
    <t>VALEUR1.2</t>
  </si>
  <si>
    <t>VALEUR1.4</t>
  </si>
  <si>
    <t>VALEUR1.5</t>
  </si>
  <si>
    <t>VALEUR1.6</t>
  </si>
  <si>
    <t>VALEUR1.7</t>
  </si>
  <si>
    <t>VALEUR1.8</t>
  </si>
  <si>
    <t>VALEUR1.9</t>
  </si>
  <si>
    <t>TEST3</t>
  </si>
  <si>
    <t>VALEUR2.1</t>
  </si>
  <si>
    <t>VALEUR2.2</t>
  </si>
  <si>
    <t>VALEUR2.3</t>
  </si>
  <si>
    <t>VALEUR2.4</t>
  </si>
  <si>
    <t>VALEUR2.5</t>
  </si>
  <si>
    <t>VALEUR2.6</t>
  </si>
  <si>
    <t>VALEUR2.7</t>
  </si>
  <si>
    <t>VALEUR2.8</t>
  </si>
  <si>
    <t>VALEUR2.9</t>
  </si>
  <si>
    <t>D5</t>
  </si>
  <si>
    <t>D3</t>
  </si>
  <si>
    <t>L3</t>
  </si>
  <si>
    <t>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</si>
</sst>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60x60&amp;cht=qr&amp;chl=VALEUR3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60x60&amp;cht=qr&amp;chl=VALEUR2.3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60x60&amp;cht=qr&amp;chl=VALEUR3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60x60&amp;cht=qr&amp;chl=VALEUR2.3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57150</xdr:colOff>
      <xdr:row>2</xdr:row>
      <xdr:rowOff>9525</xdr:rowOff>
    </xdr:from>
    <xdr:to>
      <xdr:col>11</xdr:col>
      <xdr:colOff>819150</xdr:colOff>
      <xdr:row>3</xdr:row>
      <xdr:rowOff>19050</xdr:rowOff>
    </xdr:to>
    <xdr:pic>
      <xdr:nvPicPr>
        <xdr:cNvPr id="80" name="QRCode$K$3">
          <a:extLst>
            <a:ext uri="{FF2B5EF4-FFF2-40B4-BE49-F238E27FC236}">
              <a16:creationId xmlns:a16="http://schemas.microsoft.com/office/drawing/2014/main" id="{55AD5E94-7F55-43DF-83D7-8074CB7299D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25325" y="2133600"/>
          <a:ext cx="762000" cy="762000"/>
        </a:xfrm>
        <a:prstGeom prst="rect">
          <a:avLst/>
        </a:prstGeom>
      </xdr:spPr>
    </xdr:pic>
    <xdr:clientData/>
  </xdr:twoCellAnchor>
  <xdr:twoCellAnchor editAs="oneCell">
    <xdr:from>
      <xdr:col>11</xdr:col>
      <xdr:colOff>28575</xdr:colOff>
      <xdr:row>4</xdr:row>
      <xdr:rowOff>0</xdr:rowOff>
    </xdr:from>
    <xdr:to>
      <xdr:col>11</xdr:col>
      <xdr:colOff>790575</xdr:colOff>
      <xdr:row>5</xdr:row>
      <xdr:rowOff>0</xdr:rowOff>
    </xdr:to>
    <xdr:pic>
      <xdr:nvPicPr>
        <xdr:cNvPr id="81" name="QRCode$K$6">
          <a:extLst>
            <a:ext uri="{FF2B5EF4-FFF2-40B4-BE49-F238E27FC236}">
              <a16:creationId xmlns:a16="http://schemas.microsoft.com/office/drawing/2014/main" id="{E98E2DB2-BA3D-4594-86F0-96D343CD7F6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96750" y="619125"/>
          <a:ext cx="762000" cy="76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152400</xdr:rowOff>
    </xdr:from>
    <xdr:to>
      <xdr:col>12</xdr:col>
      <xdr:colOff>0</xdr:colOff>
      <xdr:row>3</xdr:row>
      <xdr:rowOff>0</xdr:rowOff>
    </xdr:to>
    <xdr:pic>
      <xdr:nvPicPr>
        <xdr:cNvPr id="3" name="QRCode$K$3">
          <a:extLst>
            <a:ext uri="{FF2B5EF4-FFF2-40B4-BE49-F238E27FC236}">
              <a16:creationId xmlns:a16="http://schemas.microsoft.com/office/drawing/2014/main" id="{16328364-E57F-43DF-9119-0CD5BEA337A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342900"/>
          <a:ext cx="762000" cy="762000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12</xdr:col>
      <xdr:colOff>0</xdr:colOff>
      <xdr:row>5</xdr:row>
      <xdr:rowOff>0</xdr:rowOff>
    </xdr:to>
    <xdr:pic>
      <xdr:nvPicPr>
        <xdr:cNvPr id="7" name="QRCode$K$6">
          <a:extLst>
            <a:ext uri="{FF2B5EF4-FFF2-40B4-BE49-F238E27FC236}">
              <a16:creationId xmlns:a16="http://schemas.microsoft.com/office/drawing/2014/main" id="{4DF8E4B0-F2D1-4E4B-9E0D-59FD0FED9F7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1866900"/>
          <a:ext cx="762000" cy="762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L12" totalsRowShown="0">
  <autoFilter ref="A2:L12" xr:uid="{00000000-0009-0000-0100-000001000000}"/>
  <sortState xmlns:xlrd2="http://schemas.microsoft.com/office/spreadsheetml/2017/richdata2" ref="A3:L12">
    <sortCondition ref="A2:A12"/>
  </sortState>
  <tableColumns count="12"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/>
    <tableColumn id="5" xr3:uid="{00000000-0010-0000-0000-000005000000}" name="Colonne5"/>
    <tableColumn id="6" xr3:uid="{00000000-0010-0000-0000-000006000000}" name="Colonne6"/>
    <tableColumn id="7" xr3:uid="{00000000-0010-0000-0000-000007000000}" name="Colonne7"/>
    <tableColumn id="8" xr3:uid="{00000000-0010-0000-0000-000008000000}" name="Colonne8"/>
    <tableColumn id="9" xr3:uid="{00000000-0010-0000-0000-000009000000}" name="Colonne9"/>
    <tableColumn id="10" xr3:uid="{00000000-0010-0000-0000-00000A000000}" name="Colonne10"/>
    <tableColumn id="11" xr3:uid="{00000000-0010-0000-0000-00000B000000}" name="Colonne11"/>
    <tableColumn id="12" xr3:uid="{00000000-0010-0000-0000-00000C000000}" name="Colonne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1"/>
  <sheetViews>
    <sheetView tabSelected="1" workbookViewId="0"/>
  </sheetViews>
  <sheetFormatPr baseColWidth="10" defaultRowHeight="15" x14ac:dyDescent="0.25"/>
  <cols>
    <col min="1" max="1" width="11.5703125" customWidth="1"/>
    <col min="2" max="2" width="23" customWidth="1"/>
    <col min="3" max="3" width="22.5703125" customWidth="1"/>
    <col min="4" max="4" width="23.28515625" customWidth="1"/>
    <col min="5" max="5" width="11.5703125" customWidth="1"/>
    <col min="6" max="6" width="18.28515625" customWidth="1"/>
    <col min="7" max="7" width="15.85546875" customWidth="1"/>
    <col min="8" max="8" width="16.42578125" customWidth="1"/>
    <col min="9" max="10" width="12.5703125" customWidth="1"/>
    <col min="11" max="11" width="13.28515625" customWidth="1"/>
    <col min="12" max="12" width="12.5703125" customWidth="1"/>
  </cols>
  <sheetData>
    <row r="1" spans="1:12" ht="33.75" customHeight="1" x14ac:dyDescent="0.25"/>
    <row r="2" spans="1:12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</row>
    <row r="3" spans="1:12" ht="59.25" customHeight="1" x14ac:dyDescent="0.25">
      <c r="A3" s="4" t="s">
        <v>12</v>
      </c>
      <c r="B3" s="4" t="s">
        <v>14</v>
      </c>
      <c r="C3" s="4" t="s">
        <v>15</v>
      </c>
      <c r="D3" s="4" t="s">
        <v>16</v>
      </c>
      <c r="E3" s="4" t="s">
        <v>17</v>
      </c>
      <c r="F3" s="4" t="s">
        <v>18</v>
      </c>
      <c r="G3" s="4" t="s">
        <v>19</v>
      </c>
      <c r="H3" s="4" t="s">
        <v>20</v>
      </c>
      <c r="I3" s="4" t="s">
        <v>21</v>
      </c>
      <c r="J3" s="4" t="s">
        <v>22</v>
      </c>
      <c r="K3" s="1" t="e">
        <f>IF(ISBLANK(D3),"", URL_QRCode_SERIES(D3))</f>
        <v>#VALUE!</v>
      </c>
      <c r="L3" s="1" t="s">
        <v>42</v>
      </c>
    </row>
    <row r="4" spans="1:12" ht="59.25" customHeight="1" x14ac:dyDescent="0.25">
      <c r="A4" s="2" t="s">
        <v>13</v>
      </c>
      <c r="B4" s="3" t="s">
        <v>23</v>
      </c>
      <c r="C4" s="3" t="s">
        <v>24</v>
      </c>
      <c r="D4" s="3"/>
      <c r="E4" s="3" t="s">
        <v>25</v>
      </c>
      <c r="F4" s="3" t="s">
        <v>26</v>
      </c>
      <c r="G4" s="3" t="s">
        <v>27</v>
      </c>
      <c r="H4" s="3" t="s">
        <v>28</v>
      </c>
      <c r="I4" s="3" t="s">
        <v>29</v>
      </c>
      <c r="J4" s="3" t="s">
        <v>30</v>
      </c>
      <c r="K4" s="1" t="str">
        <f>IF(ISBLANK(D4),"", URL_QRCode_SERIES(D4))</f>
        <v/>
      </c>
      <c r="L4" s="1"/>
    </row>
    <row r="5" spans="1:12" s="1" customFormat="1" ht="60" customHeight="1" x14ac:dyDescent="0.25">
      <c r="A5" s="5" t="s">
        <v>31</v>
      </c>
      <c r="B5" s="6" t="s">
        <v>32</v>
      </c>
      <c r="C5" s="6" t="s">
        <v>33</v>
      </c>
      <c r="D5" s="6" t="s">
        <v>34</v>
      </c>
      <c r="E5" s="6" t="s">
        <v>35</v>
      </c>
      <c r="F5" s="6" t="s">
        <v>36</v>
      </c>
      <c r="G5" s="6" t="s">
        <v>37</v>
      </c>
      <c r="H5" s="6" t="s">
        <v>38</v>
      </c>
      <c r="I5" s="6" t="s">
        <v>39</v>
      </c>
      <c r="J5" s="6" t="s">
        <v>40</v>
      </c>
      <c r="K5" s="1" t="e">
        <f>IF(ISBLANK(D5),"", URL_QRCode_SERIES(D5))</f>
        <v>#VALUE!</v>
      </c>
      <c r="L5" s="1" t="s">
        <v>41</v>
      </c>
    </row>
    <row r="6" spans="1:12" s="1" customFormat="1" ht="60" customHeight="1" x14ac:dyDescent="0.25">
      <c r="A6"/>
      <c r="B6"/>
      <c r="C6"/>
      <c r="D6"/>
      <c r="E6"/>
      <c r="F6"/>
      <c r="G6"/>
      <c r="H6"/>
      <c r="I6"/>
      <c r="J6"/>
      <c r="K6"/>
      <c r="L6"/>
    </row>
    <row r="7" spans="1:12" s="1" customFormat="1" ht="60" customHeight="1" x14ac:dyDescent="0.25"/>
    <row r="8" spans="1:12" s="1" customFormat="1" ht="60" customHeight="1" x14ac:dyDescent="0.25"/>
    <row r="9" spans="1:12" s="1" customFormat="1" ht="60" customHeight="1" x14ac:dyDescent="0.25"/>
    <row r="10" spans="1:12" s="1" customFormat="1" ht="60" customHeight="1" x14ac:dyDescent="0.25"/>
    <row r="11" spans="1:12" s="1" customFormat="1" ht="60" customHeight="1" x14ac:dyDescent="0.25"/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D393E-6501-4C05-8D37-0B74D33333E1}">
  <sheetPr codeName="Feuil2"/>
  <dimension ref="M3:M9"/>
  <sheetViews>
    <sheetView workbookViewId="0">
      <selection activeCell="H6" sqref="H6"/>
    </sheetView>
  </sheetViews>
  <sheetFormatPr baseColWidth="10" defaultRowHeight="15" x14ac:dyDescent="0.25"/>
  <sheetData>
    <row r="3" spans="13:13" ht="57" customHeight="1" x14ac:dyDescent="0.25">
      <c r="M3" t="s">
        <v>43</v>
      </c>
    </row>
    <row r="4" spans="13:13" ht="60" customHeight="1" x14ac:dyDescent="0.25"/>
    <row r="5" spans="13:13" ht="60" customHeight="1" x14ac:dyDescent="0.25">
      <c r="M5" t="s">
        <v>44</v>
      </c>
    </row>
    <row r="6" spans="13:13" ht="60" customHeight="1" x14ac:dyDescent="0.25"/>
    <row r="7" spans="13:13" ht="60" customHeight="1" x14ac:dyDescent="0.25"/>
    <row r="8" spans="13:13" ht="60" customHeight="1" x14ac:dyDescent="0.25"/>
    <row r="9" spans="13:13" ht="60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X Cellus</cp:lastModifiedBy>
  <dcterms:created xsi:type="dcterms:W3CDTF">2021-07-23T15:09:13Z</dcterms:created>
  <dcterms:modified xsi:type="dcterms:W3CDTF">2021-07-25T10:55:45Z</dcterms:modified>
</cp:coreProperties>
</file>