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9C76CD9-9E0E-44B5-BA80-BB80963EA738}" xr6:coauthVersionLast="46" xr6:coauthVersionMax="46" xr10:uidLastSave="{00000000-0000-0000-0000-000000000000}"/>
  <bookViews>
    <workbookView showHorizontalScroll="0" showVerticalScroll="0" showSheetTabs="0" xWindow="-120" yWindow="-120" windowWidth="20730" windowHeight="11160" xr2:uid="{DFE1E02A-388F-40D3-ABDF-E7E63C576F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3" i="1" l="1"/>
  <c r="K22" i="1"/>
  <c r="G20" i="1"/>
</calcChain>
</file>

<file path=xl/sharedStrings.xml><?xml version="1.0" encoding="utf-8"?>
<sst xmlns="http://schemas.openxmlformats.org/spreadsheetml/2006/main" count="8" uniqueCount="8">
  <si>
    <t>Nous vous avons envoyé un premier rappel en date du</t>
  </si>
  <si>
    <t>Nous vous avons envoyé un premier rappel en date du                                et constatons que celui-ci présente</t>
  </si>
  <si>
    <t>Date en gras</t>
  </si>
  <si>
    <t>Formule simplifiée 1:</t>
  </si>
  <si>
    <t>Formule simplifiée 2:</t>
  </si>
  <si>
    <t>Deux textes encadrant une formule dans une colonne adaptée</t>
  </si>
  <si>
    <t>Un texte avec un centre composé d'espaces et une zone de texte se référant à une formule placée dans une colonne masquée: AA23</t>
  </si>
  <si>
    <t xml:space="preserve"> et constatons que celui-ci présente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</si>
</sst>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3">
    <dxf>
      <font>
        <b val="0"/>
        <i val="0"/>
      </font>
    </dxf>
    <dxf>
      <font>
        <b val="0"/>
        <i val="0"/>
      </font>
    </dxf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22</xdr:row>
      <xdr:rowOff>142875</xdr:rowOff>
    </xdr:from>
    <xdr:to>
      <xdr:col>11</xdr:col>
      <xdr:colOff>200025</xdr:colOff>
      <xdr:row>24</xdr:row>
      <xdr:rowOff>0</xdr:rowOff>
    </xdr:to>
    <xdr:sp macro="" textlink="AA23">
      <xdr:nvSpPr>
        <xdr:cNvPr id="2" name="ZoneTexte 1">
          <a:extLst>
            <a:ext uri="{FF2B5EF4-FFF2-40B4-BE49-F238E27FC236}">
              <a16:creationId xmlns:a16="http://schemas.microsoft.com/office/drawing/2014/main" id="{7E67FE0F-20F1-424F-9D30-0FAA73B70623}"/>
            </a:ext>
          </a:extLst>
        </xdr:cNvPr>
        <xdr:cNvSpPr txBox="1"/>
      </xdr:nvSpPr>
      <xdr:spPr>
        <a:xfrm>
          <a:off x="7839075" y="4333875"/>
          <a:ext cx="8477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E82F014D-CF6B-4A61-8801-A5CE0EBEF27B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16.03.2021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2B5A-D7BF-4175-9AD8-3FF508375A7D}">
  <dimension ref="E20:AB25"/>
  <sheetViews>
    <sheetView tabSelected="1" topLeftCell="D10" workbookViewId="0">
      <selection activeCell="L23" sqref="L23"/>
    </sheetView>
  </sheetViews>
  <sheetFormatPr baseColWidth="10" defaultRowHeight="15" x14ac:dyDescent="0.25"/>
  <cols>
    <col min="10" max="10" width="14.5703125" customWidth="1"/>
    <col min="11" max="11" width="9.85546875" customWidth="1"/>
    <col min="12" max="12" width="10.42578125" customWidth="1"/>
    <col min="27" max="27" width="2.7109375" hidden="1" customWidth="1"/>
  </cols>
  <sheetData>
    <row r="20" spans="5:28" x14ac:dyDescent="0.25">
      <c r="G20" s="4" t="str">
        <f>"Nous vous avons envoyé un premier rappel en date du " &amp; IF(DAY(AB23)&lt;10,"0","") &amp; DAY(AB23) &amp; "." &amp; IF(MONTH(AB23)&lt;10,"0","") &amp; MONTH(AB23) &amp;"." &amp; YEAR(AB23) &amp; " et constatons que celui-ci présente"</f>
        <v>Nous vous avons envoyé un premier rappel en date du 16.03.2021 et constatons que celui-ci présente</v>
      </c>
    </row>
    <row r="21" spans="5:28" x14ac:dyDescent="0.25">
      <c r="E21" s="2" t="s">
        <v>2</v>
      </c>
    </row>
    <row r="22" spans="5:28" x14ac:dyDescent="0.25">
      <c r="E22" s="2" t="s">
        <v>3</v>
      </c>
      <c r="G22" t="s">
        <v>0</v>
      </c>
      <c r="K22" s="3" t="str">
        <f>TEXT(AB23,"jj.mm.aaaa")</f>
        <v>16.03.2021</v>
      </c>
      <c r="L22" t="s">
        <v>7</v>
      </c>
    </row>
    <row r="23" spans="5:28" x14ac:dyDescent="0.25">
      <c r="E23" s="5" t="s">
        <v>5</v>
      </c>
      <c r="AA23" s="6" t="str">
        <f>TEXT(AB23,"jj.mm.aaaa")</f>
        <v>16.03.2021</v>
      </c>
      <c r="AB23" s="1">
        <v>44271</v>
      </c>
    </row>
    <row r="24" spans="5:28" x14ac:dyDescent="0.25">
      <c r="E24" s="2" t="s">
        <v>4</v>
      </c>
      <c r="G24" s="4" t="s">
        <v>1</v>
      </c>
    </row>
    <row r="25" spans="5:28" x14ac:dyDescent="0.25">
      <c r="E25" s="5" t="s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2021-03-27T14:53:11Z</dcterms:created>
  <dcterms:modified xsi:type="dcterms:W3CDTF">2021-03-27T15:33:22Z</dcterms:modified>
</cp:coreProperties>
</file>