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01" codeName="{662AC1DA-710E-409A-AF98-282AFDE2298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8_{640B4689-BE74-48D4-9588-E22CC385773F}" xr6:coauthVersionLast="45" xr6:coauthVersionMax="45" xr10:uidLastSave="{00000000-0000-0000-0000-000000000000}"/>
  <bookViews>
    <workbookView xWindow="600" yWindow="0" windowWidth="20310" windowHeight="10920" xr2:uid="{00000000-000D-0000-FFFF-FFFF00000000}"/>
  </bookViews>
  <sheets>
    <sheet name="Feuil1" sheetId="1" r:id="rId1"/>
    <sheet name="Feuil3" sheetId="3" r:id="rId2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<sst xmlns="http://schemas.openxmlformats.org/spreadsheetml/2006/main" count="6" uniqueCount="4">
  <si>
    <t>Date</t>
  </si>
  <si>
    <t>Ecart max en jours</t>
  </si>
  <si>
    <t>Formule 2 : MFC jaune évitant les cellules vides (date) de la ligne 2 à la ligne 20 &gt;&gt;&gt;</t>
  </si>
  <si>
    <t>Formule 1 : MFC saumon s'appliquant sur les cellules vides (date) de la ligne 2 à la ligne 20 &gt;&gt;&gt;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</si>
</sst>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0" fontId="1" fillId="0" borderId="0" xfId="0" applyFont="1" applyAlignment="1">
      <alignment vertical="top"/>
    </xf>
    <xf numFmtId="0" fontId="2" fillId="0" borderId="0" xfId="0" applyFont="1"/>
  </cellXfs>
  <cellStyles count="1">
    <cellStyle name="Normal" xfId="0" builtinId="0"/>
  </cellStyles>
  <dxfs count="2"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104775</xdr:colOff>
      <xdr:row>15</xdr:row>
      <xdr:rowOff>142875</xdr:rowOff>
    </xdr:from>
    <xdr:to>
      <xdr:col>15</xdr:col>
      <xdr:colOff>618299</xdr:colOff>
      <xdr:row>28</xdr:row>
      <xdr:rowOff>171137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58205C97-64EA-4FEB-A0BC-E9BAA51E00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38775" y="3000375"/>
          <a:ext cx="6609524" cy="25047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22"/>
  <sheetViews>
    <sheetView tabSelected="1" workbookViewId="0">
      <selection activeCell="J8" sqref="J8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  <c r="E1" t="s">
        <v>0</v>
      </c>
      <c r="F1" t="s">
        <v>1</v>
      </c>
    </row>
    <row r="2" spans="1:6" x14ac:dyDescent="0.25">
      <c r="A2" s="2">
        <v>44042</v>
      </c>
      <c r="B2" s="1">
        <v>30</v>
      </c>
      <c r="C2" s="3"/>
      <c r="E2" s="2">
        <v>44042</v>
      </c>
      <c r="F2" s="1">
        <v>30</v>
      </c>
    </row>
    <row r="3" spans="1:6" x14ac:dyDescent="0.25">
      <c r="A3" s="2">
        <v>43952</v>
      </c>
      <c r="B3" s="1">
        <v>30</v>
      </c>
      <c r="E3" s="2">
        <v>43952</v>
      </c>
      <c r="F3" s="1">
        <v>30</v>
      </c>
    </row>
    <row r="10" spans="1:6" x14ac:dyDescent="0.25">
      <c r="A10" s="3">
        <v>43997</v>
      </c>
      <c r="B10" s="1">
        <v>25</v>
      </c>
      <c r="E10" s="3">
        <v>43997</v>
      </c>
      <c r="F10" s="1">
        <v>25</v>
      </c>
    </row>
    <row r="11" spans="1:6" x14ac:dyDescent="0.25">
      <c r="E11" s="4"/>
    </row>
    <row r="15" spans="1:6" x14ac:dyDescent="0.25">
      <c r="A15" s="3">
        <v>44045</v>
      </c>
      <c r="B15" s="1">
        <v>30</v>
      </c>
      <c r="E15" s="3">
        <v>44045</v>
      </c>
      <c r="F15" s="1">
        <v>30</v>
      </c>
    </row>
    <row r="21" spans="1:1" x14ac:dyDescent="0.25">
      <c r="A21" s="5" t="s">
        <v>3</v>
      </c>
    </row>
    <row r="22" spans="1:1" x14ac:dyDescent="0.25">
      <c r="A22" s="5" t="s">
        <v>2</v>
      </c>
    </row>
  </sheetData>
  <conditionalFormatting sqref="A1:B20">
    <cfRule type="expression" dxfId="1" priority="6">
      <formula>AND($A1+$B1&lt;TODAY(),$A1&lt;&gt;"")</formula>
    </cfRule>
  </conditionalFormatting>
  <conditionalFormatting sqref="E1:F20">
    <cfRule type="expression" dxfId="0" priority="1">
      <formula>$E1+$F1&lt;TODAY()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</dc:creator>
  <cp:lastModifiedBy>X Cellus</cp:lastModifiedBy>
  <dcterms:created xsi:type="dcterms:W3CDTF">2020-07-31T08:13:26Z</dcterms:created>
  <dcterms:modified xsi:type="dcterms:W3CDTF">2020-08-02T20:53:16Z</dcterms:modified>
</cp:coreProperties>
</file>