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9376A123-A87D-42C3-94E6-3BDB06D7149D}" xr6:coauthVersionLast="45" xr6:coauthVersionMax="45" xr10:uidLastSave="{00000000-0000-0000-0000-000000000000}"/>
  <bookViews>
    <workbookView xWindow="270" yWindow="135" windowWidth="20310" windowHeight="10920" xr2:uid="{D4A5542E-99F2-4674-8783-2B133E208C69}"/>
  </bookViews>
  <sheets>
    <sheet name="Quiz" sheetId="1" r:id="rId1"/>
    <sheet name="Bottle" sheetId="2" r:id="rId2"/>
  </sheets>
  <definedNames>
    <definedName name="Bottle">Bottle!$D$6:$D$10</definedName>
    <definedName name="Noir">Bottle!$D$9:$D$10</definedName>
    <definedName name="Vert">Bottle!$D$6:$D$8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<sst xmlns="http://schemas.openxmlformats.org/spreadsheetml/2006/main" count="16" uniqueCount="10">
  <si>
    <t>What is your type of packaging ?</t>
  </si>
  <si>
    <t>What is the material ?</t>
  </si>
  <si>
    <t>Bottle material</t>
  </si>
  <si>
    <t>PET</t>
  </si>
  <si>
    <t>GLASS</t>
  </si>
  <si>
    <t>PS</t>
  </si>
  <si>
    <t>PVC</t>
  </si>
  <si>
    <t>PE</t>
  </si>
  <si>
    <t>Bottle</t>
  </si>
  <si>
    <t>PVC et PS =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</si>
</sst>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/>
    <xf numFmtId="0" fontId="2" fillId="0" borderId="0" xfId="0" applyFont="1"/>
  </cellXfs>
  <cellStyles count="1">
    <cellStyle name="Normal" xfId="0" builtinId="0"/>
  </cellStyles>
  <dxfs count="5">
    <dxf>
      <fill>
        <patternFill>
          <bgColor theme="0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20924-0D64-4F04-A856-8522E5252C60}">
  <sheetPr codeName="Feuil1"/>
  <dimension ref="C4:H10"/>
  <sheetViews>
    <sheetView tabSelected="1" workbookViewId="0">
      <selection activeCell="B14" sqref="B14"/>
    </sheetView>
  </sheetViews>
  <sheetFormatPr baseColWidth="10" defaultRowHeight="15" x14ac:dyDescent="0.25"/>
  <cols>
    <col min="3" max="3" width="28.42578125" bestFit="1" customWidth="1"/>
  </cols>
  <sheetData>
    <row r="4" spans="3:8" x14ac:dyDescent="0.25">
      <c r="C4" t="s">
        <v>0</v>
      </c>
      <c r="D4" t="s">
        <v>8</v>
      </c>
    </row>
    <row r="5" spans="3:8" x14ac:dyDescent="0.25">
      <c r="C5" t="s">
        <v>1</v>
      </c>
      <c r="D5" t="s">
        <v>3</v>
      </c>
      <c r="H5" s="3" t="s">
        <v>9</v>
      </c>
    </row>
    <row r="6" spans="3:8" x14ac:dyDescent="0.25">
      <c r="D6" t="s">
        <v>6</v>
      </c>
    </row>
    <row r="7" spans="3:8" x14ac:dyDescent="0.25">
      <c r="D7" t="s">
        <v>4</v>
      </c>
    </row>
    <row r="8" spans="3:8" x14ac:dyDescent="0.25">
      <c r="D8" t="s">
        <v>5</v>
      </c>
    </row>
    <row r="9" spans="3:8" x14ac:dyDescent="0.25">
      <c r="D9" t="s">
        <v>3</v>
      </c>
    </row>
    <row r="10" spans="3:8" x14ac:dyDescent="0.25">
      <c r="D10" t="s">
        <v>6</v>
      </c>
    </row>
  </sheetData>
  <conditionalFormatting sqref="D5:D10">
    <cfRule type="expression" dxfId="3" priority="2">
      <formula>MATCH($D5,Vert,0)&gt;0</formula>
    </cfRule>
    <cfRule type="expression" dxfId="2" priority="1">
      <formula>MATCH($D5,Noir,0)&gt;0</formula>
    </cfRule>
  </conditionalFormatting>
  <dataValidations count="2">
    <dataValidation type="list" allowBlank="1" showInputMessage="1" showErrorMessage="1" sqref="D4" xr:uid="{83E7A125-9A4D-4285-B7CC-6E185A8DBF5B}">
      <formula1>"Bottle, cup, can, carton"</formula1>
    </dataValidation>
    <dataValidation type="list" allowBlank="1" showInputMessage="1" showErrorMessage="1" sqref="D5:D10" xr:uid="{2CBDD4C3-72A2-45F4-8793-4B81D23F3095}">
      <formula1>INDIRECT($D$4)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E6B9D-6BF5-4C9E-A261-1260969A3E7F}">
  <sheetPr codeName="Feuil2"/>
  <dimension ref="D5:D10"/>
  <sheetViews>
    <sheetView workbookViewId="0">
      <selection activeCell="F11" sqref="F11"/>
    </sheetView>
  </sheetViews>
  <sheetFormatPr baseColWidth="10" defaultRowHeight="15" x14ac:dyDescent="0.25"/>
  <cols>
    <col min="4" max="4" width="13.5703125" bestFit="1" customWidth="1"/>
  </cols>
  <sheetData>
    <row r="5" spans="4:4" x14ac:dyDescent="0.25">
      <c r="D5" t="s">
        <v>2</v>
      </c>
    </row>
    <row r="6" spans="4:4" x14ac:dyDescent="0.25">
      <c r="D6" s="1" t="s">
        <v>3</v>
      </c>
    </row>
    <row r="7" spans="4:4" x14ac:dyDescent="0.25">
      <c r="D7" s="1" t="s">
        <v>7</v>
      </c>
    </row>
    <row r="8" spans="4:4" x14ac:dyDescent="0.25">
      <c r="D8" s="1" t="s">
        <v>4</v>
      </c>
    </row>
    <row r="9" spans="4:4" x14ac:dyDescent="0.25">
      <c r="D9" s="2" t="s">
        <v>5</v>
      </c>
    </row>
    <row r="10" spans="4:4" x14ac:dyDescent="0.25">
      <c r="D10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Quiz</vt:lpstr>
      <vt:lpstr>Bottle</vt:lpstr>
      <vt:lpstr>Bottle</vt:lpstr>
      <vt:lpstr>Noir</vt:lpstr>
      <vt:lpstr>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ABOUAKIL Yasmine</dc:creator>
  <cp:lastModifiedBy>X Cellus</cp:lastModifiedBy>
  <dcterms:created xsi:type="dcterms:W3CDTF">2020-07-22T11:53:51Z</dcterms:created>
  <dcterms:modified xsi:type="dcterms:W3CDTF">2020-07-22T12:37:06Z</dcterms:modified>
</cp:coreProperties>
</file>