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lloury\Desktop\"/>
    </mc:Choice>
  </mc:AlternateContent>
  <xr:revisionPtr revIDLastSave="0" documentId="13_ncr:1_{71E95C90-E0EC-4A0C-A9E7-F6F95EB0FCD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<sst xmlns="http://schemas.openxmlformats.org/spreadsheetml/2006/main" count="123" uniqueCount="1">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</sst>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</xdr:colOff>
          <xdr:row>4</xdr:row>
          <xdr:rowOff>144780</xdr:rowOff>
        </xdr:from>
        <xdr:to>
          <xdr:col>15</xdr:col>
          <xdr:colOff>96519</xdr:colOff>
          <xdr:row>5</xdr:row>
          <xdr:rowOff>6349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13C4FD1-625C-4754-810E-7E734DC3F0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4</xdr:row>
          <xdr:rowOff>101600</xdr:rowOff>
        </xdr:from>
        <xdr:to>
          <xdr:col>16</xdr:col>
          <xdr:colOff>177800</xdr:colOff>
          <xdr:row>8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E438021-F6EC-4CE0-A7D5-846D780858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K16"/>
  <sheetViews>
    <sheetView tabSelected="1" workbookViewId="0">
      <selection activeCell="P15" sqref="P15"/>
    </sheetView>
  </sheetViews>
  <sheetFormatPr baseColWidth="10" defaultColWidth="8.7265625" defaultRowHeight="14.5" x14ac:dyDescent="0.35"/>
  <sheetData>
    <row r="2" spans="2:11" x14ac:dyDescent="0.35"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</row>
    <row r="3" spans="2:11" x14ac:dyDescent="0.35"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</row>
    <row r="4" spans="2:11" x14ac:dyDescent="0.35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</row>
    <row r="5" spans="2:11" x14ac:dyDescent="0.35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2:11" x14ac:dyDescent="0.35"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</row>
    <row r="7" spans="2:11" x14ac:dyDescent="0.35"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</row>
    <row r="8" spans="2:11" x14ac:dyDescent="0.35"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</row>
    <row r="9" spans="2:11" x14ac:dyDescent="0.35"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</row>
    <row r="10" spans="2:11" x14ac:dyDescent="0.35"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</row>
    <row r="11" spans="2:11" x14ac:dyDescent="0.35"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</row>
    <row r="12" spans="2:11" x14ac:dyDescent="0.35"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</row>
    <row r="13" spans="2:11" x14ac:dyDescent="0.35"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</row>
    <row r="14" spans="2:11" x14ac:dyDescent="0.35">
      <c r="B14" t="s">
        <v>0</v>
      </c>
      <c r="E14" t="s">
        <v>0</v>
      </c>
    </row>
    <row r="15" spans="2:11" x14ac:dyDescent="0.35">
      <c r="B15" t="s">
        <v>0</v>
      </c>
    </row>
    <row r="16" spans="2:11" x14ac:dyDescent="0.35">
      <c r="B16" t="str">
        <f>IF(A16&gt;1,1,"")</f>
        <v/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15</xdr:col>
                    <xdr:colOff>50800</xdr:colOff>
                    <xdr:row>4</xdr:row>
                    <xdr:rowOff>146050</xdr:rowOff>
                  </from>
                  <to>
                    <xdr:col>15</xdr:col>
                    <xdr:colOff>95250</xdr:colOff>
                    <xdr:row>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">
                <anchor moveWithCells="1" sizeWithCells="1">
                  <from>
                    <xdr:col>14</xdr:col>
                    <xdr:colOff>285750</xdr:colOff>
                    <xdr:row>4</xdr:row>
                    <xdr:rowOff>101600</xdr:rowOff>
                  </from>
                  <to>
                    <xdr:col>16</xdr:col>
                    <xdr:colOff>177800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Villoury</dc:creator>
  <cp:lastModifiedBy>Mr Villoury</cp:lastModifiedBy>
  <dcterms:created xsi:type="dcterms:W3CDTF">2015-06-05T18:19:34Z</dcterms:created>
  <dcterms:modified xsi:type="dcterms:W3CDTF">2019-10-11T22:49:51Z</dcterms:modified>
</cp:coreProperties>
</file>