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ohamed.mounajjime\Desktop\trame audit GTB\"/>
    </mc:Choice>
  </mc:AlternateContent>
  <bookViews>
    <workbookView xWindow="0" yWindow="0" windowWidth="28800" windowHeight="12585"/>
  </bookViews>
  <sheets>
    <sheet name="Feuil1" sheetId="1" r:id="rId1"/>
    <sheet name="Distrib" sheetId="2" r:id="rId2"/>
    <sheet name="Prod" sheetId="6" r:id="rId3"/>
    <sheet name="CTA" sheetId="7" r:id="rId4"/>
    <sheet name="VC" sheetId="8" r:id="rId5"/>
  </sheets>
  <externalReferences>
    <externalReference r:id="rId6"/>
  </externalReferences>
  <definedNames>
    <definedName name="liste">Feuil1!$A$3:$A$7</definedName>
    <definedName name="_xlnm.Print_Area" localSheetId="3">CTA!$A$1:$T$62</definedName>
    <definedName name="_xlnm.Print_Area" localSheetId="1">Distrib!$A$1:$T$62</definedName>
    <definedName name="_xlnm.Print_Area" localSheetId="2">Prod!$A$1:$T$62</definedName>
    <definedName name="_xlnm.Print_Area" localSheetId="4">VC!$A$1:$T$62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MOUNAJJIME Mohamed</author>
  </authors>
  <commentList>
    <comment ref="V2" authorId="0" shapeId="0">
      <text>
        <r>
          <rPr>
            <b/>
            <sz val="9"/>
            <color indexed="81"/>
            <rFont val="Tahoma"/>
            <charset val="1"/>
          </rPr>
          <t xml:space="preserve">Ne pas tenir compte, emplacement pour un autre bloque de liste deroulante 
</t>
        </r>
      </text>
    </comment>
    <comment ref="BJ2" authorId="0" shapeId="0">
      <text>
        <r>
          <rPr>
            <b/>
            <sz val="9"/>
            <color indexed="81"/>
            <rFont val="Tahoma"/>
            <charset val="1"/>
          </rPr>
          <t xml:space="preserve">Ne pas tenir compte, emplacement pour un autre bloque de liste deroulante 
</t>
        </r>
      </text>
    </comment>
    <comment ref="CX2" authorId="0" shapeId="0">
      <text>
        <r>
          <rPr>
            <b/>
            <sz val="9"/>
            <color indexed="81"/>
            <rFont val="Tahoma"/>
            <charset val="1"/>
          </rPr>
          <t xml:space="preserve">Ne pas tenir compte, emplacement pour un autre bloque de liste deroulante 
</t>
        </r>
      </text>
    </comment>
    <comment ref="EL2" authorId="0" shapeId="0">
      <text>
        <r>
          <rPr>
            <b/>
            <sz val="9"/>
            <color indexed="81"/>
            <rFont val="Tahoma"/>
            <charset val="1"/>
          </rPr>
          <t xml:space="preserve">Ne pas tenir compte, emplacement pour un autre bloque de liste deroulante 
</t>
        </r>
      </text>
    </comment>
    <comment ref="FZ2" authorId="0" shapeId="0">
      <text>
        <r>
          <rPr>
            <b/>
            <sz val="9"/>
            <color indexed="81"/>
            <rFont val="Tahoma"/>
            <charset val="1"/>
          </rPr>
          <t xml:space="preserve">Ne pas tenir compte, emplacement pour un autre bloque de liste deroulante 
</t>
        </r>
      </text>
    </comment>
    <comment ref="HN2" authorId="0" shapeId="0">
      <text>
        <r>
          <rPr>
            <b/>
            <sz val="9"/>
            <color indexed="81"/>
            <rFont val="Tahoma"/>
            <charset val="1"/>
          </rPr>
          <t xml:space="preserve">Ne pas tenir compte, emplacement pour un autre bloque de liste deroulante 
</t>
        </r>
      </text>
    </comment>
  </commentList>
</comments>
</file>

<file path=xl/sharedStrings.xml><?xml version="1.0" encoding="utf-8"?>
<sst xmlns="http://schemas.openxmlformats.org/spreadsheetml/2006/main" count="525" uniqueCount="59">
  <si>
    <t>Distrib</t>
  </si>
  <si>
    <t>Prod</t>
  </si>
  <si>
    <t>CTA</t>
  </si>
  <si>
    <t>VC</t>
  </si>
  <si>
    <t>Eclairage</t>
  </si>
  <si>
    <t>Annexe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</si>
  <si>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</si>
  <si>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</si>
  <si>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</si>
  <si>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</si>
  <si>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</si>
  <si>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</si>
  <si>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</si>
  <si>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</si>
  <si>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</si>
  <si>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</si>
  <si>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</si>
  <si>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</si>
  <si>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</si>
  <si>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</si>
  <si>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</si>
  <si>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</si>
  <si>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</si>
  <si>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</si>
  <si>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</si>
  <si>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</si>
  <si>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N°</t>
  </si>
  <si>
    <t>Dénomination</t>
  </si>
  <si>
    <t>Fonctionnement</t>
  </si>
  <si>
    <t>Remarques</t>
  </si>
  <si>
    <t xml:space="preserve">bla </t>
  </si>
  <si>
    <t xml:space="preserve">blo </t>
  </si>
  <si>
    <t>bli</t>
  </si>
  <si>
    <t>toto</t>
  </si>
  <si>
    <t>titi</t>
  </si>
  <si>
    <t>tata</t>
  </si>
  <si>
    <t>tutu</t>
  </si>
  <si>
    <t>maman</t>
  </si>
  <si>
    <t>papa</t>
  </si>
  <si>
    <t xml:space="preserve">frère </t>
  </si>
  <si>
    <t>sœur</t>
  </si>
  <si>
    <t xml:space="preserve">janvier </t>
  </si>
  <si>
    <t xml:space="preserve">fevrier </t>
  </si>
  <si>
    <t>mars</t>
  </si>
  <si>
    <t xml:space="preserve">avril </t>
  </si>
  <si>
    <t>mai</t>
  </si>
  <si>
    <t>juin</t>
  </si>
  <si>
    <t>juillet</t>
  </si>
  <si>
    <t xml:space="preserve">lundi </t>
  </si>
  <si>
    <t>mardi</t>
  </si>
  <si>
    <t>mercredi</t>
  </si>
  <si>
    <t>jeudi</t>
  </si>
  <si>
    <t>outlook</t>
  </si>
  <si>
    <t>excel</t>
  </si>
  <si>
    <t>powerpoint</t>
  </si>
  <si>
    <t>word</t>
  </si>
  <si>
    <t>,</t>
  </si>
  <si>
    <t>,,</t>
  </si>
  <si>
    <t>,,,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</si>
</sst>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: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Arial"/>
      <family val="2"/>
    </font>
    <font>
      <b/>
      <sz val="20"/>
      <color theme="1"/>
      <name val="Arial"/>
      <family val="2"/>
    </font>
    <font>
      <sz val="11"/>
      <color theme="1"/>
      <name val="Arial"/>
      <family val="2"/>
    </font>
    <font>
      <b/>
      <sz val="17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 applyAlignment="1"/>
    <xf numFmtId="0" fontId="0" fillId="3" borderId="0" xfId="0" applyFill="1" applyAlignment="1"/>
    <xf numFmtId="0" fontId="0" fillId="4" borderId="0" xfId="0" applyFill="1" applyAlignment="1"/>
    <xf numFmtId="0" fontId="0" fillId="5" borderId="0" xfId="0" applyFill="1" applyAlignment="1"/>
    <xf numFmtId="0" fontId="0" fillId="6" borderId="0" xfId="0" applyFill="1" applyAlignment="1"/>
    <xf numFmtId="0" fontId="2" fillId="7" borderId="0" xfId="0" applyFont="1" applyFill="1" applyAlignment="1"/>
    <xf numFmtId="0" fontId="3" fillId="8" borderId="1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 wrapText="1"/>
    </xf>
    <xf numFmtId="0" fontId="5" fillId="8" borderId="2" xfId="0" applyFont="1" applyFill="1" applyBorder="1"/>
    <xf numFmtId="0" fontId="5" fillId="8" borderId="3" xfId="0" applyFont="1" applyFill="1" applyBorder="1"/>
    <xf numFmtId="0" fontId="3" fillId="8" borderId="4" xfId="0" applyFont="1" applyFill="1" applyBorder="1" applyAlignment="1">
      <alignment horizontal="center" vertical="center" wrapText="1"/>
    </xf>
    <xf numFmtId="0" fontId="3" fillId="8" borderId="0" xfId="0" applyFont="1" applyFill="1" applyBorder="1" applyAlignment="1">
      <alignment horizontal="center" vertical="center" wrapText="1"/>
    </xf>
    <xf numFmtId="0" fontId="4" fillId="8" borderId="4" xfId="0" applyFont="1" applyFill="1" applyBorder="1" applyAlignment="1">
      <alignment horizontal="center" vertical="center" wrapText="1"/>
    </xf>
    <xf numFmtId="0" fontId="4" fillId="8" borderId="0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5" fillId="8" borderId="0" xfId="0" applyFont="1" applyFill="1" applyBorder="1"/>
    <xf numFmtId="0" fontId="5" fillId="8" borderId="5" xfId="0" applyFont="1" applyFill="1" applyBorder="1"/>
    <xf numFmtId="0" fontId="3" fillId="8" borderId="6" xfId="0" applyFont="1" applyFill="1" applyBorder="1" applyAlignment="1">
      <alignment horizontal="center" vertical="center" wrapText="1"/>
    </xf>
    <xf numFmtId="0" fontId="3" fillId="8" borderId="7" xfId="0" applyFont="1" applyFill="1" applyBorder="1" applyAlignment="1">
      <alignment horizontal="center" vertical="center" wrapText="1"/>
    </xf>
    <xf numFmtId="0" fontId="4" fillId="8" borderId="6" xfId="0" applyFont="1" applyFill="1" applyBorder="1" applyAlignment="1">
      <alignment horizontal="center" vertical="center" wrapText="1"/>
    </xf>
    <xf numFmtId="0" fontId="4" fillId="8" borderId="7" xfId="0" applyFont="1" applyFill="1" applyBorder="1" applyAlignment="1">
      <alignment horizontal="center" vertical="center" wrapText="1"/>
    </xf>
    <xf numFmtId="0" fontId="4" fillId="8" borderId="8" xfId="0" applyFont="1" applyFill="1" applyBorder="1" applyAlignment="1">
      <alignment horizontal="center" vertical="center" wrapText="1"/>
    </xf>
    <xf numFmtId="0" fontId="5" fillId="8" borderId="7" xfId="0" applyFont="1" applyFill="1" applyBorder="1"/>
    <xf numFmtId="0" fontId="5" fillId="8" borderId="8" xfId="0" applyFont="1" applyFill="1" applyBorder="1"/>
    <xf numFmtId="0" fontId="0" fillId="8" borderId="4" xfId="0" applyFill="1" applyBorder="1"/>
    <xf numFmtId="0" fontId="0" fillId="8" borderId="0" xfId="0" applyFill="1" applyBorder="1"/>
    <xf numFmtId="0" fontId="0" fillId="8" borderId="5" xfId="0" applyFill="1" applyBorder="1"/>
    <xf numFmtId="0" fontId="0" fillId="8" borderId="1" xfId="0" applyFill="1" applyBorder="1" applyAlignment="1">
      <alignment vertical="center"/>
    </xf>
    <xf numFmtId="0" fontId="6" fillId="8" borderId="2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/>
    </xf>
    <xf numFmtId="0" fontId="0" fillId="8" borderId="3" xfId="0" applyFill="1" applyBorder="1" applyAlignment="1">
      <alignment vertical="center"/>
    </xf>
    <xf numFmtId="0" fontId="0" fillId="8" borderId="6" xfId="0" applyFill="1" applyBorder="1" applyAlignment="1">
      <alignment vertical="center"/>
    </xf>
    <xf numFmtId="0" fontId="6" fillId="8" borderId="7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/>
    </xf>
    <xf numFmtId="0" fontId="0" fillId="8" borderId="8" xfId="0" applyFill="1" applyBorder="1" applyAlignment="1">
      <alignment vertical="center"/>
    </xf>
    <xf numFmtId="0" fontId="0" fillId="8" borderId="4" xfId="0" applyFill="1" applyBorder="1" applyAlignment="1">
      <alignment vertical="center"/>
    </xf>
    <xf numFmtId="0" fontId="8" fillId="8" borderId="0" xfId="0" applyFont="1" applyFill="1" applyBorder="1" applyAlignment="1">
      <alignment horizontal="left" vertical="center"/>
    </xf>
    <xf numFmtId="0" fontId="0" fillId="8" borderId="5" xfId="0" applyFill="1" applyBorder="1" applyAlignment="1">
      <alignment vertical="center"/>
    </xf>
    <xf numFmtId="0" fontId="1" fillId="8" borderId="9" xfId="0" applyFont="1" applyFill="1" applyBorder="1" applyAlignment="1">
      <alignment horizontal="center" vertical="center" wrapText="1"/>
    </xf>
    <xf numFmtId="164" fontId="9" fillId="8" borderId="9" xfId="0" applyNumberFormat="1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/>
    </xf>
    <xf numFmtId="0" fontId="1" fillId="8" borderId="9" xfId="0" applyFont="1" applyFill="1" applyBorder="1" applyAlignment="1">
      <alignment horizontal="center"/>
    </xf>
    <xf numFmtId="0" fontId="9" fillId="8" borderId="10" xfId="0" applyFont="1" applyFill="1" applyBorder="1" applyAlignment="1">
      <alignment horizontal="center"/>
    </xf>
    <xf numFmtId="0" fontId="9" fillId="8" borderId="11" xfId="0" applyFont="1" applyFill="1" applyBorder="1" applyAlignment="1">
      <alignment horizontal="center"/>
    </xf>
    <xf numFmtId="0" fontId="9" fillId="8" borderId="9" xfId="0" applyFont="1" applyFill="1" applyBorder="1" applyAlignment="1">
      <alignment horizontal="center"/>
    </xf>
    <xf numFmtId="0" fontId="1" fillId="8" borderId="9" xfId="0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9" xfId="0" applyFill="1" applyBorder="1" applyAlignment="1">
      <alignment horizontal="left" vertical="top" wrapText="1"/>
    </xf>
    <xf numFmtId="0" fontId="0" fillId="8" borderId="9" xfId="0" applyFill="1" applyBorder="1" applyAlignment="1">
      <alignment horizontal="left" vertical="top"/>
    </xf>
    <xf numFmtId="0" fontId="0" fillId="8" borderId="9" xfId="0" applyFont="1" applyFill="1" applyBorder="1" applyAlignment="1">
      <alignment horizontal="center"/>
    </xf>
    <xf numFmtId="9" fontId="0" fillId="8" borderId="10" xfId="0" applyNumberFormat="1" applyFill="1" applyBorder="1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udit%20GTB%204.1%20vierge%20(test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roulante"/>
      <sheetName val="Feuil1"/>
      <sheetName val="Distrib"/>
      <sheetName val="Prod"/>
      <sheetName val="CTA"/>
      <sheetName val="VC"/>
      <sheetName val="Eclairage"/>
      <sheetName val="Annexe"/>
      <sheetName val="Notice"/>
      <sheetName val="Descriptif"/>
      <sheetName val="Page de garde"/>
      <sheetName val="Synthèse"/>
      <sheetName val="Remarques"/>
      <sheetName val="Sommaire"/>
    </sheetNames>
    <sheetDataSet>
      <sheetData sheetId="0"/>
      <sheetData sheetId="1"/>
      <sheetData sheetId="2"/>
      <sheetData sheetId="3">
        <row r="41">
          <cell r="U41" t="str">
            <v>Actuel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A41">
            <v>0</v>
          </cell>
          <cell r="BB41">
            <v>0</v>
          </cell>
          <cell r="BC41">
            <v>0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  <cell r="BK41">
            <v>0</v>
          </cell>
          <cell r="BL41">
            <v>0</v>
          </cell>
          <cell r="BM41">
            <v>0</v>
          </cell>
          <cell r="BN41">
            <v>0</v>
          </cell>
          <cell r="BO41">
            <v>0</v>
          </cell>
          <cell r="BP41">
            <v>0</v>
          </cell>
          <cell r="BQ41">
            <v>0</v>
          </cell>
          <cell r="BR41">
            <v>0</v>
          </cell>
          <cell r="BS41">
            <v>0</v>
          </cell>
          <cell r="BT41">
            <v>0</v>
          </cell>
          <cell r="BU41">
            <v>0</v>
          </cell>
          <cell r="BV41">
            <v>0</v>
          </cell>
          <cell r="BW41">
            <v>0</v>
          </cell>
          <cell r="BX41">
            <v>0</v>
          </cell>
          <cell r="BY41">
            <v>0</v>
          </cell>
          <cell r="BZ41">
            <v>0</v>
          </cell>
          <cell r="CA41">
            <v>0</v>
          </cell>
          <cell r="CB41">
            <v>0</v>
          </cell>
          <cell r="CC41">
            <v>0</v>
          </cell>
          <cell r="CD41">
            <v>0</v>
          </cell>
          <cell r="CE41">
            <v>0</v>
          </cell>
          <cell r="CF41">
            <v>0</v>
          </cell>
          <cell r="CG41">
            <v>0</v>
          </cell>
          <cell r="CH41">
            <v>0</v>
          </cell>
          <cell r="CI41">
            <v>0</v>
          </cell>
          <cell r="CJ41">
            <v>0</v>
          </cell>
          <cell r="CK41">
            <v>0</v>
          </cell>
          <cell r="CL41">
            <v>0</v>
          </cell>
          <cell r="CM41">
            <v>0</v>
          </cell>
          <cell r="CN41">
            <v>0</v>
          </cell>
          <cell r="CO41">
            <v>0</v>
          </cell>
          <cell r="CP41">
            <v>0</v>
          </cell>
          <cell r="CQ41">
            <v>0</v>
          </cell>
          <cell r="CR41">
            <v>0</v>
          </cell>
          <cell r="CS41">
            <v>0</v>
          </cell>
          <cell r="CT41">
            <v>0</v>
          </cell>
          <cell r="CU41">
            <v>0</v>
          </cell>
          <cell r="CV41">
            <v>0</v>
          </cell>
          <cell r="CW41">
            <v>0</v>
          </cell>
          <cell r="CX41">
            <v>0</v>
          </cell>
          <cell r="CY41">
            <v>0</v>
          </cell>
          <cell r="CZ41">
            <v>0</v>
          </cell>
          <cell r="DA41">
            <v>0</v>
          </cell>
          <cell r="DB41">
            <v>0</v>
          </cell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  <cell r="DH41">
            <v>0</v>
          </cell>
          <cell r="DI41">
            <v>0</v>
          </cell>
          <cell r="DJ41">
            <v>0</v>
          </cell>
          <cell r="DK41">
            <v>0</v>
          </cell>
          <cell r="DL41">
            <v>0</v>
          </cell>
          <cell r="DM41">
            <v>0</v>
          </cell>
          <cell r="DN41">
            <v>0</v>
          </cell>
          <cell r="DO41">
            <v>0</v>
          </cell>
          <cell r="DP41">
            <v>0</v>
          </cell>
          <cell r="DQ41">
            <v>0</v>
          </cell>
          <cell r="DR41">
            <v>0</v>
          </cell>
          <cell r="DS41">
            <v>0</v>
          </cell>
          <cell r="DT41">
            <v>0</v>
          </cell>
          <cell r="DU41">
            <v>0</v>
          </cell>
          <cell r="DV41">
            <v>0</v>
          </cell>
          <cell r="DW41">
            <v>0</v>
          </cell>
          <cell r="DX41">
            <v>0</v>
          </cell>
          <cell r="DY41">
            <v>0</v>
          </cell>
          <cell r="DZ41">
            <v>0</v>
          </cell>
          <cell r="EA41">
            <v>0</v>
          </cell>
          <cell r="EB41">
            <v>0</v>
          </cell>
          <cell r="EC41">
            <v>0</v>
          </cell>
          <cell r="ED41">
            <v>0</v>
          </cell>
          <cell r="EE41">
            <v>0</v>
          </cell>
          <cell r="EF41">
            <v>0</v>
          </cell>
          <cell r="EG41">
            <v>0</v>
          </cell>
          <cell r="EH41">
            <v>0</v>
          </cell>
          <cell r="EI41">
            <v>0</v>
          </cell>
          <cell r="EJ41">
            <v>0</v>
          </cell>
          <cell r="EK41">
            <v>0</v>
          </cell>
          <cell r="EL41">
            <v>0</v>
          </cell>
          <cell r="EM41">
            <v>0</v>
          </cell>
          <cell r="EN41">
            <v>0</v>
          </cell>
          <cell r="EO41">
            <v>0</v>
          </cell>
          <cell r="EP41">
            <v>0</v>
          </cell>
          <cell r="EQ41">
            <v>0</v>
          </cell>
          <cell r="ER41">
            <v>0</v>
          </cell>
          <cell r="ES41">
            <v>0</v>
          </cell>
          <cell r="ET41">
            <v>0</v>
          </cell>
          <cell r="EU41">
            <v>0</v>
          </cell>
          <cell r="EV41">
            <v>0</v>
          </cell>
          <cell r="EW41">
            <v>0</v>
          </cell>
          <cell r="EX41">
            <v>0</v>
          </cell>
          <cell r="EY41">
            <v>0</v>
          </cell>
          <cell r="EZ41">
            <v>0</v>
          </cell>
          <cell r="FA41">
            <v>0</v>
          </cell>
          <cell r="FB41">
            <v>0</v>
          </cell>
          <cell r="FC41">
            <v>0</v>
          </cell>
          <cell r="FD41">
            <v>0</v>
          </cell>
          <cell r="FE41">
            <v>0</v>
          </cell>
          <cell r="FF41">
            <v>0</v>
          </cell>
          <cell r="FG41">
            <v>0</v>
          </cell>
          <cell r="FH41">
            <v>0</v>
          </cell>
          <cell r="FI41">
            <v>0</v>
          </cell>
          <cell r="FJ41">
            <v>0</v>
          </cell>
          <cell r="FK41">
            <v>0</v>
          </cell>
          <cell r="FL41">
            <v>0</v>
          </cell>
          <cell r="FM41">
            <v>0</v>
          </cell>
          <cell r="FN41">
            <v>0</v>
          </cell>
          <cell r="FO41">
            <v>0</v>
          </cell>
          <cell r="FP41">
            <v>0</v>
          </cell>
          <cell r="FQ41">
            <v>0</v>
          </cell>
          <cell r="FR41">
            <v>0</v>
          </cell>
          <cell r="FS41">
            <v>0</v>
          </cell>
          <cell r="FT41">
            <v>0</v>
          </cell>
          <cell r="FU41">
            <v>0</v>
          </cell>
          <cell r="FV41">
            <v>0</v>
          </cell>
          <cell r="FW41">
            <v>0</v>
          </cell>
          <cell r="FX41">
            <v>0</v>
          </cell>
          <cell r="FY41">
            <v>0</v>
          </cell>
          <cell r="FZ41">
            <v>0</v>
          </cell>
          <cell r="GA41">
            <v>0</v>
          </cell>
          <cell r="GB41">
            <v>0</v>
          </cell>
          <cell r="GC41">
            <v>0</v>
          </cell>
          <cell r="GD41">
            <v>0</v>
          </cell>
          <cell r="GE41">
            <v>0</v>
          </cell>
          <cell r="GF41">
            <v>0</v>
          </cell>
          <cell r="GG41">
            <v>0</v>
          </cell>
          <cell r="GH41">
            <v>0</v>
          </cell>
          <cell r="GI41">
            <v>0</v>
          </cell>
          <cell r="GJ41">
            <v>0</v>
          </cell>
          <cell r="GK41">
            <v>0</v>
          </cell>
          <cell r="GL41">
            <v>0</v>
          </cell>
          <cell r="GM41">
            <v>0</v>
          </cell>
          <cell r="GN41">
            <v>0</v>
          </cell>
          <cell r="GO41">
            <v>0</v>
          </cell>
          <cell r="GP41">
            <v>0</v>
          </cell>
          <cell r="GQ41">
            <v>0</v>
          </cell>
          <cell r="GR41">
            <v>0</v>
          </cell>
          <cell r="GS41">
            <v>0</v>
          </cell>
          <cell r="GT41">
            <v>0</v>
          </cell>
          <cell r="GU41">
            <v>0</v>
          </cell>
          <cell r="GV41">
            <v>0</v>
          </cell>
          <cell r="GW41">
            <v>0</v>
          </cell>
          <cell r="GX41">
            <v>0</v>
          </cell>
          <cell r="GY41">
            <v>0</v>
          </cell>
          <cell r="GZ41">
            <v>0</v>
          </cell>
          <cell r="HA41">
            <v>0</v>
          </cell>
          <cell r="HB41">
            <v>0</v>
          </cell>
          <cell r="HC41">
            <v>0</v>
          </cell>
          <cell r="HD41">
            <v>0</v>
          </cell>
          <cell r="HE41">
            <v>0</v>
          </cell>
          <cell r="HF41">
            <v>0</v>
          </cell>
          <cell r="HG41">
            <v>0</v>
          </cell>
          <cell r="HH41">
            <v>0</v>
          </cell>
          <cell r="HI41">
            <v>0</v>
          </cell>
          <cell r="HJ41">
            <v>0</v>
          </cell>
          <cell r="HK41">
            <v>0</v>
          </cell>
          <cell r="HL41">
            <v>0</v>
          </cell>
          <cell r="HM41">
            <v>0</v>
          </cell>
          <cell r="HN41">
            <v>0</v>
          </cell>
          <cell r="HO41">
            <v>0</v>
          </cell>
          <cell r="HP41">
            <v>0</v>
          </cell>
          <cell r="HQ41">
            <v>0</v>
          </cell>
          <cell r="HR41">
            <v>0</v>
          </cell>
          <cell r="HS41">
            <v>0</v>
          </cell>
          <cell r="HT41">
            <v>0</v>
          </cell>
          <cell r="HU41">
            <v>0</v>
          </cell>
          <cell r="HV41">
            <v>0</v>
          </cell>
          <cell r="HW41">
            <v>0</v>
          </cell>
          <cell r="HX41">
            <v>0</v>
          </cell>
          <cell r="HY41">
            <v>0</v>
          </cell>
          <cell r="HZ41">
            <v>0</v>
          </cell>
          <cell r="IA41">
            <v>0</v>
          </cell>
          <cell r="IB41">
            <v>0</v>
          </cell>
          <cell r="IC41">
            <v>0</v>
          </cell>
          <cell r="ID41">
            <v>0</v>
          </cell>
          <cell r="IE41">
            <v>0</v>
          </cell>
          <cell r="IF41">
            <v>0</v>
          </cell>
          <cell r="IG41">
            <v>0</v>
          </cell>
          <cell r="IH41">
            <v>0</v>
          </cell>
          <cell r="II41">
            <v>0</v>
          </cell>
          <cell r="IJ41">
            <v>0</v>
          </cell>
          <cell r="IK41">
            <v>0</v>
          </cell>
          <cell r="IL41">
            <v>0</v>
          </cell>
          <cell r="IM41">
            <v>0</v>
          </cell>
          <cell r="IN41">
            <v>0</v>
          </cell>
          <cell r="IO41">
            <v>0</v>
          </cell>
          <cell r="IP41">
            <v>0</v>
          </cell>
          <cell r="IQ41">
            <v>0</v>
          </cell>
          <cell r="IR41">
            <v>0</v>
          </cell>
          <cell r="IS41">
            <v>0</v>
          </cell>
          <cell r="IT41">
            <v>0</v>
          </cell>
          <cell r="IU41">
            <v>0</v>
          </cell>
          <cell r="IV41">
            <v>0</v>
          </cell>
          <cell r="IW41">
            <v>0</v>
          </cell>
          <cell r="IX41">
            <v>0</v>
          </cell>
          <cell r="IY41">
            <v>0</v>
          </cell>
          <cell r="IZ41">
            <v>0</v>
          </cell>
          <cell r="JA41">
            <v>0</v>
          </cell>
          <cell r="JB41">
            <v>0</v>
          </cell>
          <cell r="JC41">
            <v>0</v>
          </cell>
          <cell r="JD41">
            <v>0</v>
          </cell>
          <cell r="JE41">
            <v>0</v>
          </cell>
          <cell r="JF41">
            <v>0</v>
          </cell>
          <cell r="JG41">
            <v>0</v>
          </cell>
          <cell r="JH41">
            <v>0</v>
          </cell>
          <cell r="JI41">
            <v>0</v>
          </cell>
          <cell r="JJ41">
            <v>0</v>
          </cell>
          <cell r="JK41">
            <v>0</v>
          </cell>
          <cell r="JL41">
            <v>0</v>
          </cell>
          <cell r="JM41">
            <v>0</v>
          </cell>
          <cell r="JN41">
            <v>0</v>
          </cell>
          <cell r="JO41">
            <v>0</v>
          </cell>
          <cell r="JP41">
            <v>0</v>
          </cell>
          <cell r="JQ41">
            <v>0</v>
          </cell>
          <cell r="JR41">
            <v>0</v>
          </cell>
          <cell r="JS41">
            <v>0</v>
          </cell>
          <cell r="JT41">
            <v>0</v>
          </cell>
          <cell r="JU41">
            <v>0</v>
          </cell>
          <cell r="JV41">
            <v>0</v>
          </cell>
          <cell r="JW41">
            <v>0</v>
          </cell>
          <cell r="JX41">
            <v>0</v>
          </cell>
          <cell r="JY41">
            <v>0</v>
          </cell>
          <cell r="JZ41">
            <v>0</v>
          </cell>
          <cell r="KA41">
            <v>0</v>
          </cell>
          <cell r="KB41">
            <v>0</v>
          </cell>
          <cell r="KC41">
            <v>0</v>
          </cell>
          <cell r="KD41">
            <v>0</v>
          </cell>
          <cell r="KE41">
            <v>0</v>
          </cell>
          <cell r="KF41">
            <v>0</v>
          </cell>
          <cell r="KG41">
            <v>0</v>
          </cell>
          <cell r="KH41">
            <v>0</v>
          </cell>
          <cell r="KI41">
            <v>0</v>
          </cell>
          <cell r="KJ41">
            <v>0</v>
          </cell>
          <cell r="KK41">
            <v>0</v>
          </cell>
          <cell r="KL41">
            <v>0</v>
          </cell>
          <cell r="KM41">
            <v>0</v>
          </cell>
          <cell r="KN41">
            <v>0</v>
          </cell>
          <cell r="KO41">
            <v>0</v>
          </cell>
          <cell r="KP41">
            <v>0</v>
          </cell>
          <cell r="KQ41">
            <v>0</v>
          </cell>
          <cell r="KR41">
            <v>0</v>
          </cell>
          <cell r="KS41">
            <v>0</v>
          </cell>
          <cell r="KT41">
            <v>0</v>
          </cell>
          <cell r="KU41">
            <v>0</v>
          </cell>
          <cell r="KV41">
            <v>0</v>
          </cell>
          <cell r="KW41">
            <v>0</v>
          </cell>
          <cell r="KX41">
            <v>0</v>
          </cell>
          <cell r="KY41">
            <v>0</v>
          </cell>
          <cell r="KZ41">
            <v>0</v>
          </cell>
          <cell r="LA41">
            <v>0</v>
          </cell>
          <cell r="LB41">
            <v>0</v>
          </cell>
          <cell r="LC41">
            <v>0</v>
          </cell>
          <cell r="LD41">
            <v>0</v>
          </cell>
          <cell r="LE41">
            <v>0</v>
          </cell>
          <cell r="LF41">
            <v>0</v>
          </cell>
          <cell r="LG41">
            <v>0</v>
          </cell>
          <cell r="LH41">
            <v>0</v>
          </cell>
          <cell r="LI41">
            <v>0</v>
          </cell>
          <cell r="LJ41">
            <v>0</v>
          </cell>
          <cell r="LK41">
            <v>0</v>
          </cell>
          <cell r="LL41">
            <v>0</v>
          </cell>
          <cell r="LM41">
            <v>0</v>
          </cell>
          <cell r="LN41">
            <v>0</v>
          </cell>
          <cell r="LO41">
            <v>0</v>
          </cell>
          <cell r="LP41">
            <v>0</v>
          </cell>
          <cell r="LQ41">
            <v>0</v>
          </cell>
          <cell r="LR41">
            <v>0</v>
          </cell>
          <cell r="LS41">
            <v>0</v>
          </cell>
          <cell r="LT41">
            <v>0</v>
          </cell>
          <cell r="LU41">
            <v>0</v>
          </cell>
          <cell r="LV41">
            <v>0</v>
          </cell>
          <cell r="LW41">
            <v>0</v>
          </cell>
          <cell r="LX41">
            <v>0</v>
          </cell>
          <cell r="LY41">
            <v>0</v>
          </cell>
          <cell r="LZ41">
            <v>0</v>
          </cell>
          <cell r="MA41">
            <v>0</v>
          </cell>
          <cell r="MB41">
            <v>0</v>
          </cell>
          <cell r="MC41">
            <v>0</v>
          </cell>
          <cell r="MD41">
            <v>0</v>
          </cell>
          <cell r="ME41">
            <v>0</v>
          </cell>
          <cell r="MF41">
            <v>0</v>
          </cell>
          <cell r="MG41">
            <v>0</v>
          </cell>
          <cell r="MH41">
            <v>0</v>
          </cell>
          <cell r="MI41">
            <v>0</v>
          </cell>
          <cell r="MJ41">
            <v>0</v>
          </cell>
          <cell r="MK41">
            <v>0</v>
          </cell>
          <cell r="ML41">
            <v>0</v>
          </cell>
          <cell r="MM41">
            <v>0</v>
          </cell>
          <cell r="MN41">
            <v>0</v>
          </cell>
          <cell r="MO41">
            <v>0</v>
          </cell>
          <cell r="MP41">
            <v>0</v>
          </cell>
          <cell r="MQ41">
            <v>0</v>
          </cell>
          <cell r="MR41">
            <v>0</v>
          </cell>
          <cell r="MS41">
            <v>0</v>
          </cell>
          <cell r="MT41">
            <v>0</v>
          </cell>
          <cell r="MU41">
            <v>0</v>
          </cell>
          <cell r="MV41">
            <v>0</v>
          </cell>
          <cell r="MW41">
            <v>0</v>
          </cell>
          <cell r="MX41">
            <v>0</v>
          </cell>
          <cell r="MY41">
            <v>0</v>
          </cell>
          <cell r="MZ41">
            <v>0</v>
          </cell>
          <cell r="NA41">
            <v>0</v>
          </cell>
          <cell r="NB41">
            <v>0</v>
          </cell>
          <cell r="NC41">
            <v>0</v>
          </cell>
          <cell r="ND41">
            <v>0</v>
          </cell>
          <cell r="NE41">
            <v>0</v>
          </cell>
          <cell r="NF41">
            <v>0</v>
          </cell>
          <cell r="NG41">
            <v>0</v>
          </cell>
          <cell r="NH41">
            <v>0</v>
          </cell>
          <cell r="NI41">
            <v>0</v>
          </cell>
          <cell r="NJ41">
            <v>0</v>
          </cell>
          <cell r="NK41">
            <v>0</v>
          </cell>
          <cell r="NL41">
            <v>0</v>
          </cell>
          <cell r="NM41">
            <v>0</v>
          </cell>
          <cell r="NN41">
            <v>0</v>
          </cell>
          <cell r="NO41">
            <v>0</v>
          </cell>
          <cell r="NP41">
            <v>0</v>
          </cell>
          <cell r="NQ41">
            <v>0</v>
          </cell>
          <cell r="NR41">
            <v>0</v>
          </cell>
          <cell r="NS41">
            <v>0</v>
          </cell>
          <cell r="NT41">
            <v>0</v>
          </cell>
          <cell r="NU41">
            <v>0</v>
          </cell>
          <cell r="NV41">
            <v>0</v>
          </cell>
          <cell r="NW41">
            <v>0</v>
          </cell>
          <cell r="NX41">
            <v>0</v>
          </cell>
          <cell r="NY41">
            <v>0</v>
          </cell>
          <cell r="NZ41">
            <v>0</v>
          </cell>
          <cell r="OA41">
            <v>0</v>
          </cell>
          <cell r="OB41">
            <v>0</v>
          </cell>
          <cell r="OC41">
            <v>0</v>
          </cell>
          <cell r="OD41">
            <v>0</v>
          </cell>
          <cell r="OE41">
            <v>0</v>
          </cell>
          <cell r="OF41">
            <v>0</v>
          </cell>
          <cell r="OG41">
            <v>0</v>
          </cell>
          <cell r="OH41">
            <v>0</v>
          </cell>
          <cell r="OI41">
            <v>0</v>
          </cell>
          <cell r="OJ41">
            <v>0</v>
          </cell>
          <cell r="OK41">
            <v>0</v>
          </cell>
          <cell r="OL41">
            <v>0</v>
          </cell>
          <cell r="OM41">
            <v>0</v>
          </cell>
          <cell r="ON41">
            <v>0</v>
          </cell>
          <cell r="OO41">
            <v>0</v>
          </cell>
          <cell r="OP41">
            <v>0</v>
          </cell>
          <cell r="OQ41">
            <v>0</v>
          </cell>
          <cell r="OR41">
            <v>0</v>
          </cell>
          <cell r="OS41">
            <v>0</v>
          </cell>
          <cell r="OT41">
            <v>0</v>
          </cell>
          <cell r="OU41">
            <v>0</v>
          </cell>
          <cell r="OV41">
            <v>0</v>
          </cell>
          <cell r="OW41">
            <v>0</v>
          </cell>
          <cell r="OX41">
            <v>0</v>
          </cell>
          <cell r="OY41">
            <v>0</v>
          </cell>
          <cell r="OZ41">
            <v>0</v>
          </cell>
          <cell r="PA41">
            <v>0</v>
          </cell>
          <cell r="PB41">
            <v>0</v>
          </cell>
          <cell r="PC41">
            <v>0</v>
          </cell>
          <cell r="PD41">
            <v>0</v>
          </cell>
          <cell r="PE41">
            <v>0</v>
          </cell>
          <cell r="PF41">
            <v>0</v>
          </cell>
          <cell r="PG41">
            <v>0</v>
          </cell>
          <cell r="PH41">
            <v>0</v>
          </cell>
          <cell r="PI41">
            <v>0</v>
          </cell>
          <cell r="PJ41">
            <v>0</v>
          </cell>
          <cell r="PK41">
            <v>0</v>
          </cell>
          <cell r="PL41">
            <v>0</v>
          </cell>
          <cell r="PM41">
            <v>0</v>
          </cell>
          <cell r="PN41">
            <v>0</v>
          </cell>
          <cell r="PO41">
            <v>0</v>
          </cell>
          <cell r="PP41">
            <v>0</v>
          </cell>
          <cell r="PQ41">
            <v>0</v>
          </cell>
          <cell r="PR41">
            <v>0</v>
          </cell>
          <cell r="PS41">
            <v>0</v>
          </cell>
          <cell r="PT41">
            <v>0</v>
          </cell>
          <cell r="PU41">
            <v>0</v>
          </cell>
          <cell r="PV41">
            <v>0</v>
          </cell>
          <cell r="PW41">
            <v>0</v>
          </cell>
          <cell r="PX41">
            <v>0</v>
          </cell>
          <cell r="PY41">
            <v>0</v>
          </cell>
          <cell r="PZ41">
            <v>0</v>
          </cell>
          <cell r="QA41">
            <v>0</v>
          </cell>
          <cell r="QB41">
            <v>0</v>
          </cell>
          <cell r="QC41">
            <v>0</v>
          </cell>
          <cell r="QD41">
            <v>0</v>
          </cell>
          <cell r="QE41">
            <v>0</v>
          </cell>
          <cell r="QF41">
            <v>0</v>
          </cell>
          <cell r="QG41">
            <v>0</v>
          </cell>
          <cell r="QH41">
            <v>0</v>
          </cell>
          <cell r="QI41">
            <v>0</v>
          </cell>
          <cell r="QJ41">
            <v>0</v>
          </cell>
          <cell r="QK41">
            <v>0</v>
          </cell>
          <cell r="QL41">
            <v>0</v>
          </cell>
          <cell r="QM41">
            <v>0</v>
          </cell>
          <cell r="QN41">
            <v>0</v>
          </cell>
          <cell r="QO41">
            <v>0</v>
          </cell>
          <cell r="QP41">
            <v>0</v>
          </cell>
          <cell r="QQ41">
            <v>0</v>
          </cell>
          <cell r="QR41">
            <v>0</v>
          </cell>
          <cell r="QS41">
            <v>0</v>
          </cell>
          <cell r="QT41">
            <v>0</v>
          </cell>
          <cell r="QU41">
            <v>0</v>
          </cell>
          <cell r="QV41">
            <v>0</v>
          </cell>
          <cell r="QW41">
            <v>0</v>
          </cell>
          <cell r="QX41">
            <v>0</v>
          </cell>
          <cell r="QY41">
            <v>0</v>
          </cell>
          <cell r="QZ41">
            <v>0</v>
          </cell>
          <cell r="RA41">
            <v>0</v>
          </cell>
          <cell r="RB41">
            <v>0</v>
          </cell>
          <cell r="RC41">
            <v>0</v>
          </cell>
          <cell r="RD41">
            <v>0</v>
          </cell>
          <cell r="RE41">
            <v>0</v>
          </cell>
          <cell r="RF41">
            <v>0</v>
          </cell>
          <cell r="RG41">
            <v>0</v>
          </cell>
          <cell r="RH41">
            <v>0</v>
          </cell>
          <cell r="RI41">
            <v>0</v>
          </cell>
          <cell r="RJ41">
            <v>0</v>
          </cell>
          <cell r="RK41">
            <v>0</v>
          </cell>
          <cell r="RL41">
            <v>0</v>
          </cell>
          <cell r="RM41">
            <v>0</v>
          </cell>
          <cell r="RN41">
            <v>0</v>
          </cell>
          <cell r="RO41">
            <v>0</v>
          </cell>
          <cell r="RP41">
            <v>0</v>
          </cell>
          <cell r="RQ41">
            <v>0</v>
          </cell>
          <cell r="RR41">
            <v>0</v>
          </cell>
          <cell r="RS41">
            <v>0</v>
          </cell>
          <cell r="RT41">
            <v>0</v>
          </cell>
          <cell r="RU41">
            <v>0</v>
          </cell>
          <cell r="RV41">
            <v>0</v>
          </cell>
          <cell r="RW41">
            <v>0</v>
          </cell>
          <cell r="RX41">
            <v>0</v>
          </cell>
          <cell r="RY41">
            <v>0</v>
          </cell>
          <cell r="RZ41">
            <v>0</v>
          </cell>
          <cell r="SA41">
            <v>0</v>
          </cell>
          <cell r="SB41">
            <v>0</v>
          </cell>
          <cell r="SC41">
            <v>0</v>
          </cell>
          <cell r="SD41">
            <v>0</v>
          </cell>
          <cell r="SE41">
            <v>0</v>
          </cell>
          <cell r="SF41">
            <v>0</v>
          </cell>
          <cell r="SG41">
            <v>0</v>
          </cell>
          <cell r="SH41">
            <v>0</v>
          </cell>
          <cell r="SI41">
            <v>0</v>
          </cell>
          <cell r="SJ41">
            <v>0</v>
          </cell>
          <cell r="SK41">
            <v>0</v>
          </cell>
          <cell r="SL41">
            <v>0</v>
          </cell>
          <cell r="SM41">
            <v>0</v>
          </cell>
          <cell r="SN41">
            <v>0</v>
          </cell>
          <cell r="SO41">
            <v>0</v>
          </cell>
          <cell r="SP41">
            <v>0</v>
          </cell>
          <cell r="SQ41">
            <v>0</v>
          </cell>
          <cell r="SR41">
            <v>0</v>
          </cell>
          <cell r="SS41">
            <v>0</v>
          </cell>
          <cell r="ST41">
            <v>0</v>
          </cell>
          <cell r="SU41">
            <v>0</v>
          </cell>
          <cell r="SV41">
            <v>0</v>
          </cell>
          <cell r="SW41">
            <v>0</v>
          </cell>
          <cell r="SX41">
            <v>0</v>
          </cell>
          <cell r="SY41">
            <v>0</v>
          </cell>
          <cell r="SZ41">
            <v>0</v>
          </cell>
          <cell r="TA41">
            <v>0</v>
          </cell>
          <cell r="TB41">
            <v>0</v>
          </cell>
          <cell r="TC41">
            <v>0</v>
          </cell>
          <cell r="TD41">
            <v>0</v>
          </cell>
          <cell r="TE41">
            <v>0</v>
          </cell>
          <cell r="TF41">
            <v>0</v>
          </cell>
          <cell r="TG41">
            <v>0</v>
          </cell>
          <cell r="TH41">
            <v>0</v>
          </cell>
          <cell r="TI41">
            <v>0</v>
          </cell>
          <cell r="TJ41">
            <v>0</v>
          </cell>
          <cell r="TK41">
            <v>0</v>
          </cell>
          <cell r="TL41">
            <v>0</v>
          </cell>
          <cell r="TM41">
            <v>0</v>
          </cell>
          <cell r="TN41">
            <v>0</v>
          </cell>
          <cell r="TO41">
            <v>0</v>
          </cell>
          <cell r="TP41">
            <v>0</v>
          </cell>
          <cell r="TQ41">
            <v>0</v>
          </cell>
          <cell r="TR41">
            <v>0</v>
          </cell>
          <cell r="TS41">
            <v>0</v>
          </cell>
          <cell r="TT41">
            <v>0</v>
          </cell>
          <cell r="TU41">
            <v>0</v>
          </cell>
          <cell r="TV41">
            <v>0</v>
          </cell>
          <cell r="TW41">
            <v>0</v>
          </cell>
          <cell r="TX41">
            <v>0</v>
          </cell>
          <cell r="TY41">
            <v>0</v>
          </cell>
          <cell r="TZ41">
            <v>0</v>
          </cell>
          <cell r="UA41">
            <v>0</v>
          </cell>
          <cell r="UB41">
            <v>0</v>
          </cell>
          <cell r="UC41">
            <v>0</v>
          </cell>
          <cell r="UD41">
            <v>0</v>
          </cell>
          <cell r="UE41">
            <v>0</v>
          </cell>
          <cell r="UF41">
            <v>0</v>
          </cell>
          <cell r="UG41">
            <v>0</v>
          </cell>
          <cell r="UH41">
            <v>0</v>
          </cell>
          <cell r="UI41">
            <v>0</v>
          </cell>
          <cell r="UJ41">
            <v>0</v>
          </cell>
          <cell r="UK41">
            <v>0</v>
          </cell>
          <cell r="UL41">
            <v>0</v>
          </cell>
          <cell r="UM41">
            <v>0</v>
          </cell>
          <cell r="UN41">
            <v>0</v>
          </cell>
          <cell r="UO41">
            <v>0</v>
          </cell>
          <cell r="UP41">
            <v>0</v>
          </cell>
          <cell r="UQ41">
            <v>0</v>
          </cell>
          <cell r="UR41">
            <v>0</v>
          </cell>
          <cell r="US41">
            <v>0</v>
          </cell>
          <cell r="UT41">
            <v>0</v>
          </cell>
          <cell r="UU41">
            <v>0</v>
          </cell>
          <cell r="UV41">
            <v>0</v>
          </cell>
          <cell r="UW41">
            <v>0</v>
          </cell>
          <cell r="UX41">
            <v>0</v>
          </cell>
          <cell r="UY41">
            <v>0</v>
          </cell>
          <cell r="UZ41">
            <v>0</v>
          </cell>
          <cell r="VA41">
            <v>0</v>
          </cell>
          <cell r="VB41">
            <v>0</v>
          </cell>
          <cell r="VC41">
            <v>0</v>
          </cell>
          <cell r="VD41">
            <v>0</v>
          </cell>
          <cell r="VE41">
            <v>0</v>
          </cell>
          <cell r="VF41">
            <v>0</v>
          </cell>
          <cell r="VG41">
            <v>0</v>
          </cell>
          <cell r="VH41">
            <v>0</v>
          </cell>
          <cell r="VI41">
            <v>0</v>
          </cell>
          <cell r="VJ41">
            <v>0</v>
          </cell>
          <cell r="VK41">
            <v>0</v>
          </cell>
          <cell r="VL41">
            <v>0</v>
          </cell>
          <cell r="VM41">
            <v>0</v>
          </cell>
          <cell r="VN41">
            <v>0</v>
          </cell>
          <cell r="VO41">
            <v>0</v>
          </cell>
          <cell r="VP41">
            <v>0</v>
          </cell>
          <cell r="VQ41">
            <v>0</v>
          </cell>
          <cell r="VR41">
            <v>0</v>
          </cell>
          <cell r="VS41">
            <v>0</v>
          </cell>
          <cell r="VT41">
            <v>0</v>
          </cell>
          <cell r="VU41">
            <v>0</v>
          </cell>
          <cell r="VV41">
            <v>0</v>
          </cell>
          <cell r="VW41">
            <v>0</v>
          </cell>
          <cell r="VX41">
            <v>0</v>
          </cell>
          <cell r="VY41">
            <v>0</v>
          </cell>
          <cell r="VZ41">
            <v>0</v>
          </cell>
          <cell r="WA41">
            <v>0</v>
          </cell>
          <cell r="WB41">
            <v>0</v>
          </cell>
          <cell r="WC41">
            <v>0</v>
          </cell>
          <cell r="WD41">
            <v>0</v>
          </cell>
          <cell r="WE41">
            <v>0</v>
          </cell>
          <cell r="WF41">
            <v>0</v>
          </cell>
          <cell r="WG41">
            <v>0</v>
          </cell>
          <cell r="WH41">
            <v>0</v>
          </cell>
          <cell r="WI41">
            <v>0</v>
          </cell>
          <cell r="WJ41">
            <v>0</v>
          </cell>
          <cell r="WK41">
            <v>0</v>
          </cell>
          <cell r="WL41">
            <v>0</v>
          </cell>
          <cell r="WM41">
            <v>0</v>
          </cell>
          <cell r="WN41">
            <v>0</v>
          </cell>
          <cell r="WO41">
            <v>0</v>
          </cell>
          <cell r="WP41">
            <v>0</v>
          </cell>
          <cell r="WQ41">
            <v>0</v>
          </cell>
          <cell r="WR41">
            <v>0</v>
          </cell>
          <cell r="WS41">
            <v>0</v>
          </cell>
          <cell r="WT41">
            <v>0</v>
          </cell>
          <cell r="WU41">
            <v>0</v>
          </cell>
          <cell r="WV41">
            <v>0</v>
          </cell>
          <cell r="WW41">
            <v>0</v>
          </cell>
          <cell r="WX41">
            <v>0</v>
          </cell>
          <cell r="WY41">
            <v>0</v>
          </cell>
          <cell r="WZ41">
            <v>0</v>
          </cell>
          <cell r="XA41">
            <v>0</v>
          </cell>
          <cell r="XB41">
            <v>0</v>
          </cell>
          <cell r="XC41">
            <v>0</v>
          </cell>
          <cell r="XD41">
            <v>0</v>
          </cell>
          <cell r="XE41">
            <v>0</v>
          </cell>
          <cell r="XF41">
            <v>0</v>
          </cell>
          <cell r="XG41">
            <v>0</v>
          </cell>
          <cell r="XH41">
            <v>0</v>
          </cell>
          <cell r="XI41">
            <v>0</v>
          </cell>
          <cell r="XJ41">
            <v>0</v>
          </cell>
          <cell r="XK41">
            <v>0</v>
          </cell>
          <cell r="XL41">
            <v>0</v>
          </cell>
          <cell r="XM41">
            <v>0</v>
          </cell>
          <cell r="XN41">
            <v>0</v>
          </cell>
          <cell r="XO41">
            <v>0</v>
          </cell>
          <cell r="XP41">
            <v>0</v>
          </cell>
          <cell r="XQ41">
            <v>0</v>
          </cell>
          <cell r="XR41">
            <v>0</v>
          </cell>
          <cell r="XS41">
            <v>0</v>
          </cell>
          <cell r="XT41">
            <v>0</v>
          </cell>
          <cell r="XU41">
            <v>0</v>
          </cell>
          <cell r="XV41">
            <v>0</v>
          </cell>
          <cell r="XW41">
            <v>0</v>
          </cell>
          <cell r="XX41">
            <v>0</v>
          </cell>
          <cell r="XY41">
            <v>0</v>
          </cell>
          <cell r="XZ41">
            <v>0</v>
          </cell>
          <cell r="YA41">
            <v>0</v>
          </cell>
          <cell r="YB41">
            <v>0</v>
          </cell>
          <cell r="YC41">
            <v>0</v>
          </cell>
          <cell r="YD41">
            <v>0</v>
          </cell>
          <cell r="YE41">
            <v>0</v>
          </cell>
          <cell r="YF41">
            <v>0</v>
          </cell>
          <cell r="YG41">
            <v>0</v>
          </cell>
          <cell r="YH41">
            <v>0</v>
          </cell>
          <cell r="YI41">
            <v>0</v>
          </cell>
          <cell r="YJ41">
            <v>0</v>
          </cell>
          <cell r="YK41">
            <v>0</v>
          </cell>
          <cell r="YL41">
            <v>0</v>
          </cell>
          <cell r="YM41">
            <v>0</v>
          </cell>
          <cell r="YN41">
            <v>0</v>
          </cell>
          <cell r="YO41">
            <v>0</v>
          </cell>
          <cell r="YP41">
            <v>0</v>
          </cell>
          <cell r="YQ41">
            <v>0</v>
          </cell>
          <cell r="YR41">
            <v>0</v>
          </cell>
          <cell r="YS41">
            <v>0</v>
          </cell>
          <cell r="YT41">
            <v>0</v>
          </cell>
          <cell r="YU41">
            <v>0</v>
          </cell>
          <cell r="YV41">
            <v>0</v>
          </cell>
          <cell r="YW41">
            <v>0</v>
          </cell>
          <cell r="YX41">
            <v>0</v>
          </cell>
          <cell r="YY41">
            <v>0</v>
          </cell>
          <cell r="YZ41">
            <v>0</v>
          </cell>
          <cell r="ZA41">
            <v>0</v>
          </cell>
          <cell r="ZB41">
            <v>0</v>
          </cell>
          <cell r="ZC41">
            <v>0</v>
          </cell>
          <cell r="ZD41">
            <v>0</v>
          </cell>
          <cell r="ZE41">
            <v>0</v>
          </cell>
          <cell r="ZF41">
            <v>0</v>
          </cell>
          <cell r="ZG41">
            <v>0</v>
          </cell>
          <cell r="ZH41">
            <v>0</v>
          </cell>
          <cell r="ZI41">
            <v>0</v>
          </cell>
          <cell r="ZJ41">
            <v>0</v>
          </cell>
          <cell r="ZK41">
            <v>0</v>
          </cell>
          <cell r="ZL41">
            <v>0</v>
          </cell>
          <cell r="ZM41">
            <v>0</v>
          </cell>
          <cell r="ZN41">
            <v>0</v>
          </cell>
          <cell r="ZO41">
            <v>0</v>
          </cell>
          <cell r="ZP41">
            <v>0</v>
          </cell>
          <cell r="ZQ41">
            <v>0</v>
          </cell>
        </row>
        <row r="42">
          <cell r="U42" t="str">
            <v>Contractuel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M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H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1</v>
          </cell>
          <cell r="CQ42">
            <v>1</v>
          </cell>
          <cell r="CR42">
            <v>1</v>
          </cell>
          <cell r="CS42">
            <v>1</v>
          </cell>
          <cell r="CT42">
            <v>1</v>
          </cell>
          <cell r="CU42">
            <v>1</v>
          </cell>
          <cell r="CV42">
            <v>1</v>
          </cell>
          <cell r="CW42">
            <v>1</v>
          </cell>
          <cell r="CX42">
            <v>1</v>
          </cell>
          <cell r="CY42">
            <v>1</v>
          </cell>
          <cell r="CZ42">
            <v>1</v>
          </cell>
          <cell r="DA42">
            <v>1</v>
          </cell>
          <cell r="DB42">
            <v>1</v>
          </cell>
          <cell r="DC42">
            <v>1</v>
          </cell>
          <cell r="DD42">
            <v>1</v>
          </cell>
          <cell r="DE42">
            <v>1</v>
          </cell>
          <cell r="DF42">
            <v>1</v>
          </cell>
          <cell r="DG42">
            <v>1</v>
          </cell>
          <cell r="DH42">
            <v>1</v>
          </cell>
          <cell r="DI42">
            <v>1</v>
          </cell>
          <cell r="DJ42">
            <v>1</v>
          </cell>
          <cell r="DK42">
            <v>1</v>
          </cell>
          <cell r="DL42">
            <v>1</v>
          </cell>
          <cell r="DM42">
            <v>1</v>
          </cell>
          <cell r="DN42">
            <v>18</v>
          </cell>
          <cell r="DO42">
            <v>18</v>
          </cell>
          <cell r="DP42">
            <v>18</v>
          </cell>
          <cell r="DQ42">
            <v>18</v>
          </cell>
          <cell r="DR42">
            <v>18</v>
          </cell>
          <cell r="DS42">
            <v>18</v>
          </cell>
          <cell r="DT42">
            <v>18</v>
          </cell>
          <cell r="DU42">
            <v>18</v>
          </cell>
          <cell r="DV42">
            <v>18</v>
          </cell>
          <cell r="DW42">
            <v>18</v>
          </cell>
          <cell r="DX42">
            <v>18</v>
          </cell>
          <cell r="DY42">
            <v>18</v>
          </cell>
          <cell r="DZ42">
            <v>18</v>
          </cell>
          <cell r="EA42">
            <v>18</v>
          </cell>
          <cell r="EB42">
            <v>18</v>
          </cell>
          <cell r="EC42">
            <v>18</v>
          </cell>
          <cell r="ED42">
            <v>18</v>
          </cell>
          <cell r="EE42">
            <v>18</v>
          </cell>
          <cell r="EF42">
            <v>18</v>
          </cell>
          <cell r="EG42">
            <v>18</v>
          </cell>
          <cell r="EH42">
            <v>18</v>
          </cell>
          <cell r="EI42">
            <v>18</v>
          </cell>
          <cell r="EJ42">
            <v>18</v>
          </cell>
          <cell r="EK42">
            <v>18</v>
          </cell>
          <cell r="EL42">
            <v>18</v>
          </cell>
          <cell r="EM42">
            <v>18</v>
          </cell>
          <cell r="EN42">
            <v>18</v>
          </cell>
          <cell r="EO42">
            <v>18</v>
          </cell>
          <cell r="EP42">
            <v>19</v>
          </cell>
          <cell r="EQ42">
            <v>19</v>
          </cell>
          <cell r="ER42">
            <v>19</v>
          </cell>
          <cell r="ES42">
            <v>19</v>
          </cell>
          <cell r="ET42">
            <v>16</v>
          </cell>
          <cell r="EU42">
            <v>16</v>
          </cell>
          <cell r="EV42">
            <v>16</v>
          </cell>
          <cell r="EW42">
            <v>16</v>
          </cell>
          <cell r="EX42">
            <v>16</v>
          </cell>
          <cell r="EY42">
            <v>16</v>
          </cell>
          <cell r="EZ42">
            <v>16</v>
          </cell>
          <cell r="FA42">
            <v>16</v>
          </cell>
          <cell r="FB42">
            <v>16</v>
          </cell>
          <cell r="FC42">
            <v>16</v>
          </cell>
          <cell r="FD42">
            <v>16</v>
          </cell>
          <cell r="FE42">
            <v>16</v>
          </cell>
          <cell r="FF42">
            <v>16</v>
          </cell>
          <cell r="FG42">
            <v>16</v>
          </cell>
          <cell r="FH42">
            <v>16</v>
          </cell>
          <cell r="FI42">
            <v>16</v>
          </cell>
          <cell r="FJ42">
            <v>16</v>
          </cell>
          <cell r="FK42">
            <v>16</v>
          </cell>
          <cell r="FL42">
            <v>16</v>
          </cell>
          <cell r="FM42">
            <v>16</v>
          </cell>
          <cell r="FN42">
            <v>16</v>
          </cell>
          <cell r="FO42">
            <v>16</v>
          </cell>
          <cell r="FP42">
            <v>16</v>
          </cell>
          <cell r="FQ42">
            <v>16</v>
          </cell>
          <cell r="FR42">
            <v>16</v>
          </cell>
          <cell r="FS42">
            <v>16</v>
          </cell>
          <cell r="FT42">
            <v>16</v>
          </cell>
          <cell r="FU42">
            <v>16</v>
          </cell>
          <cell r="FV42">
            <v>16</v>
          </cell>
          <cell r="FW42">
            <v>16</v>
          </cell>
          <cell r="FX42">
            <v>16</v>
          </cell>
          <cell r="FY42">
            <v>16</v>
          </cell>
          <cell r="FZ42">
            <v>16</v>
          </cell>
          <cell r="GA42">
            <v>16</v>
          </cell>
          <cell r="GB42">
            <v>16</v>
          </cell>
          <cell r="GC42">
            <v>16</v>
          </cell>
          <cell r="GD42">
            <v>16</v>
          </cell>
          <cell r="GE42">
            <v>16</v>
          </cell>
          <cell r="GF42">
            <v>16</v>
          </cell>
          <cell r="GG42">
            <v>16</v>
          </cell>
          <cell r="GH42">
            <v>19</v>
          </cell>
          <cell r="GI42">
            <v>19</v>
          </cell>
          <cell r="GJ42">
            <v>19</v>
          </cell>
          <cell r="GK42">
            <v>19</v>
          </cell>
          <cell r="GL42">
            <v>19</v>
          </cell>
          <cell r="GM42">
            <v>19</v>
          </cell>
          <cell r="GN42">
            <v>19</v>
          </cell>
          <cell r="GO42">
            <v>19</v>
          </cell>
          <cell r="GP42">
            <v>19</v>
          </cell>
          <cell r="GQ42">
            <v>19</v>
          </cell>
          <cell r="GR42">
            <v>19</v>
          </cell>
          <cell r="GS42">
            <v>19</v>
          </cell>
          <cell r="GT42">
            <v>19</v>
          </cell>
          <cell r="GU42">
            <v>19</v>
          </cell>
          <cell r="GV42">
            <v>19</v>
          </cell>
          <cell r="GW42">
            <v>19</v>
          </cell>
          <cell r="GX42">
            <v>18</v>
          </cell>
          <cell r="GY42">
            <v>18</v>
          </cell>
          <cell r="GZ42">
            <v>18</v>
          </cell>
          <cell r="HA42">
            <v>18</v>
          </cell>
          <cell r="HB42">
            <v>18</v>
          </cell>
          <cell r="HC42">
            <v>18</v>
          </cell>
          <cell r="HD42">
            <v>18</v>
          </cell>
          <cell r="HE42">
            <v>18</v>
          </cell>
          <cell r="HF42">
            <v>18</v>
          </cell>
          <cell r="HG42">
            <v>18</v>
          </cell>
          <cell r="HH42">
            <v>18</v>
          </cell>
          <cell r="HI42">
            <v>18</v>
          </cell>
          <cell r="HJ42">
            <v>18</v>
          </cell>
          <cell r="HK42">
            <v>18</v>
          </cell>
          <cell r="HL42">
            <v>18</v>
          </cell>
          <cell r="HM42">
            <v>18</v>
          </cell>
          <cell r="HN42">
            <v>18</v>
          </cell>
          <cell r="HO42">
            <v>18</v>
          </cell>
          <cell r="HP42">
            <v>18</v>
          </cell>
          <cell r="HQ42">
            <v>18</v>
          </cell>
          <cell r="HR42">
            <v>18</v>
          </cell>
          <cell r="HS42">
            <v>18</v>
          </cell>
          <cell r="HT42">
            <v>18</v>
          </cell>
          <cell r="HU42">
            <v>18</v>
          </cell>
          <cell r="HV42">
            <v>18</v>
          </cell>
          <cell r="HW42">
            <v>18</v>
          </cell>
          <cell r="HX42">
            <v>18</v>
          </cell>
          <cell r="HY42">
            <v>18</v>
          </cell>
          <cell r="HZ42">
            <v>18</v>
          </cell>
          <cell r="IA42">
            <v>18</v>
          </cell>
          <cell r="IB42">
            <v>18</v>
          </cell>
          <cell r="IC42">
            <v>18</v>
          </cell>
          <cell r="ID42">
            <v>18</v>
          </cell>
          <cell r="IE42">
            <v>18</v>
          </cell>
          <cell r="IF42">
            <v>18</v>
          </cell>
          <cell r="IG42">
            <v>18</v>
          </cell>
          <cell r="IH42">
            <v>19</v>
          </cell>
          <cell r="II42">
            <v>19</v>
          </cell>
          <cell r="IJ42">
            <v>19</v>
          </cell>
          <cell r="IK42">
            <v>19</v>
          </cell>
          <cell r="IL42">
            <v>16</v>
          </cell>
          <cell r="IM42">
            <v>16</v>
          </cell>
          <cell r="IN42">
            <v>16</v>
          </cell>
          <cell r="IO42">
            <v>16</v>
          </cell>
          <cell r="IP42">
            <v>16</v>
          </cell>
          <cell r="IQ42">
            <v>16</v>
          </cell>
          <cell r="IR42">
            <v>16</v>
          </cell>
          <cell r="IS42">
            <v>16</v>
          </cell>
          <cell r="IT42">
            <v>16</v>
          </cell>
          <cell r="IU42">
            <v>16</v>
          </cell>
          <cell r="IV42">
            <v>16</v>
          </cell>
          <cell r="IW42">
            <v>16</v>
          </cell>
          <cell r="IX42">
            <v>16</v>
          </cell>
          <cell r="IY42">
            <v>16</v>
          </cell>
          <cell r="IZ42">
            <v>16</v>
          </cell>
          <cell r="JA42">
            <v>16</v>
          </cell>
          <cell r="JB42">
            <v>19</v>
          </cell>
          <cell r="JC42">
            <v>19</v>
          </cell>
          <cell r="JD42">
            <v>19</v>
          </cell>
          <cell r="JE42">
            <v>19</v>
          </cell>
          <cell r="JF42">
            <v>19</v>
          </cell>
          <cell r="JG42">
            <v>19</v>
          </cell>
          <cell r="JH42">
            <v>19</v>
          </cell>
          <cell r="JI42">
            <v>19</v>
          </cell>
          <cell r="JJ42">
            <v>19</v>
          </cell>
          <cell r="JK42">
            <v>19</v>
          </cell>
          <cell r="JL42">
            <v>19</v>
          </cell>
          <cell r="JM42">
            <v>19</v>
          </cell>
          <cell r="JN42">
            <v>19</v>
          </cell>
          <cell r="JO42">
            <v>19</v>
          </cell>
          <cell r="JP42">
            <v>19</v>
          </cell>
          <cell r="JQ42">
            <v>19</v>
          </cell>
          <cell r="JR42">
            <v>19</v>
          </cell>
          <cell r="JS42">
            <v>19</v>
          </cell>
          <cell r="JT42">
            <v>19</v>
          </cell>
          <cell r="JU42">
            <v>19</v>
          </cell>
          <cell r="JV42">
            <v>19</v>
          </cell>
          <cell r="JW42">
            <v>19</v>
          </cell>
          <cell r="JX42">
            <v>19</v>
          </cell>
          <cell r="JY42">
            <v>19</v>
          </cell>
          <cell r="JZ42">
            <v>19</v>
          </cell>
          <cell r="KA42">
            <v>19</v>
          </cell>
          <cell r="KB42">
            <v>19</v>
          </cell>
          <cell r="KC42">
            <v>19</v>
          </cell>
          <cell r="KD42">
            <v>19</v>
          </cell>
          <cell r="KE42">
            <v>19</v>
          </cell>
          <cell r="KF42">
            <v>19</v>
          </cell>
          <cell r="KG42">
            <v>19</v>
          </cell>
          <cell r="KH42">
            <v>19</v>
          </cell>
          <cell r="KI42">
            <v>19</v>
          </cell>
          <cell r="KJ42">
            <v>19</v>
          </cell>
          <cell r="KK42">
            <v>19</v>
          </cell>
          <cell r="KL42">
            <v>19</v>
          </cell>
          <cell r="KM42">
            <v>19</v>
          </cell>
          <cell r="KN42">
            <v>19</v>
          </cell>
          <cell r="KO42">
            <v>19</v>
          </cell>
          <cell r="KP42">
            <v>18</v>
          </cell>
          <cell r="KQ42">
            <v>18</v>
          </cell>
          <cell r="KR42">
            <v>18</v>
          </cell>
          <cell r="KS42">
            <v>18</v>
          </cell>
          <cell r="KT42">
            <v>18</v>
          </cell>
          <cell r="KU42">
            <v>18</v>
          </cell>
          <cell r="KV42">
            <v>18</v>
          </cell>
          <cell r="KW42">
            <v>18</v>
          </cell>
          <cell r="KX42">
            <v>18</v>
          </cell>
          <cell r="KY42">
            <v>18</v>
          </cell>
          <cell r="KZ42">
            <v>18</v>
          </cell>
          <cell r="LA42">
            <v>18</v>
          </cell>
          <cell r="LB42">
            <v>18</v>
          </cell>
          <cell r="LC42">
            <v>18</v>
          </cell>
          <cell r="LD42">
            <v>18</v>
          </cell>
          <cell r="LE42">
            <v>18</v>
          </cell>
          <cell r="LF42">
            <v>18</v>
          </cell>
          <cell r="LG42">
            <v>18</v>
          </cell>
          <cell r="LH42">
            <v>18</v>
          </cell>
          <cell r="LI42">
            <v>18</v>
          </cell>
          <cell r="LJ42">
            <v>18</v>
          </cell>
          <cell r="LK42">
            <v>18</v>
          </cell>
          <cell r="LL42">
            <v>18</v>
          </cell>
          <cell r="LM42">
            <v>18</v>
          </cell>
          <cell r="LN42">
            <v>18</v>
          </cell>
          <cell r="LO42">
            <v>18</v>
          </cell>
          <cell r="LP42">
            <v>18</v>
          </cell>
          <cell r="LQ42">
            <v>18</v>
          </cell>
          <cell r="LR42">
            <v>18</v>
          </cell>
          <cell r="LS42">
            <v>18</v>
          </cell>
          <cell r="LT42">
            <v>18</v>
          </cell>
          <cell r="LU42">
            <v>18</v>
          </cell>
          <cell r="LV42">
            <v>18</v>
          </cell>
          <cell r="LW42">
            <v>18</v>
          </cell>
          <cell r="LX42">
            <v>18</v>
          </cell>
          <cell r="LY42">
            <v>18</v>
          </cell>
          <cell r="LZ42">
            <v>19</v>
          </cell>
          <cell r="MA42">
            <v>19</v>
          </cell>
          <cell r="MB42">
            <v>19</v>
          </cell>
          <cell r="MC42">
            <v>19</v>
          </cell>
          <cell r="MD42">
            <v>16</v>
          </cell>
          <cell r="ME42">
            <v>16</v>
          </cell>
          <cell r="MF42">
            <v>16</v>
          </cell>
          <cell r="MG42">
            <v>16</v>
          </cell>
          <cell r="MH42">
            <v>16</v>
          </cell>
          <cell r="MI42">
            <v>16</v>
          </cell>
          <cell r="MJ42">
            <v>16</v>
          </cell>
          <cell r="MK42">
            <v>16</v>
          </cell>
          <cell r="ML42">
            <v>16</v>
          </cell>
          <cell r="MM42">
            <v>16</v>
          </cell>
          <cell r="MN42">
            <v>16</v>
          </cell>
          <cell r="MO42">
            <v>16</v>
          </cell>
          <cell r="MP42">
            <v>16</v>
          </cell>
          <cell r="MQ42">
            <v>16</v>
          </cell>
          <cell r="MR42">
            <v>16</v>
          </cell>
          <cell r="MS42">
            <v>16</v>
          </cell>
          <cell r="MT42">
            <v>16</v>
          </cell>
          <cell r="MU42">
            <v>16</v>
          </cell>
          <cell r="MV42">
            <v>16</v>
          </cell>
          <cell r="MW42">
            <v>16</v>
          </cell>
          <cell r="MX42">
            <v>16</v>
          </cell>
          <cell r="MY42">
            <v>16</v>
          </cell>
          <cell r="MZ42">
            <v>16</v>
          </cell>
          <cell r="NA42">
            <v>16</v>
          </cell>
          <cell r="NB42">
            <v>16</v>
          </cell>
          <cell r="NC42">
            <v>16</v>
          </cell>
          <cell r="ND42">
            <v>16</v>
          </cell>
          <cell r="NE42">
            <v>16</v>
          </cell>
          <cell r="NF42">
            <v>16</v>
          </cell>
          <cell r="NG42">
            <v>16</v>
          </cell>
          <cell r="NH42">
            <v>16</v>
          </cell>
          <cell r="NI42">
            <v>16</v>
          </cell>
          <cell r="NJ42">
            <v>16</v>
          </cell>
          <cell r="NK42">
            <v>16</v>
          </cell>
          <cell r="NL42">
            <v>16</v>
          </cell>
          <cell r="NM42">
            <v>16</v>
          </cell>
          <cell r="NN42">
            <v>16</v>
          </cell>
          <cell r="NO42">
            <v>16</v>
          </cell>
          <cell r="NP42">
            <v>16</v>
          </cell>
          <cell r="NQ42">
            <v>16</v>
          </cell>
          <cell r="NR42">
            <v>19</v>
          </cell>
          <cell r="NS42">
            <v>19</v>
          </cell>
          <cell r="NT42">
            <v>19</v>
          </cell>
          <cell r="NU42">
            <v>19</v>
          </cell>
          <cell r="NV42">
            <v>19</v>
          </cell>
          <cell r="NW42">
            <v>19</v>
          </cell>
          <cell r="NX42">
            <v>19</v>
          </cell>
          <cell r="NY42">
            <v>19</v>
          </cell>
          <cell r="NZ42">
            <v>19</v>
          </cell>
          <cell r="OA42">
            <v>19</v>
          </cell>
          <cell r="OB42">
            <v>19</v>
          </cell>
          <cell r="OC42">
            <v>19</v>
          </cell>
          <cell r="OD42">
            <v>19</v>
          </cell>
          <cell r="OE42">
            <v>19</v>
          </cell>
          <cell r="OF42">
            <v>19</v>
          </cell>
          <cell r="OG42">
            <v>19</v>
          </cell>
          <cell r="OH42">
            <v>18</v>
          </cell>
          <cell r="OI42">
            <v>18</v>
          </cell>
          <cell r="OJ42">
            <v>18</v>
          </cell>
          <cell r="OK42">
            <v>18</v>
          </cell>
          <cell r="OL42">
            <v>18</v>
          </cell>
          <cell r="OM42">
            <v>18</v>
          </cell>
          <cell r="ON42">
            <v>18</v>
          </cell>
          <cell r="OO42">
            <v>18</v>
          </cell>
          <cell r="OP42">
            <v>18</v>
          </cell>
          <cell r="OQ42">
            <v>18</v>
          </cell>
          <cell r="OR42">
            <v>18</v>
          </cell>
          <cell r="OS42">
            <v>18</v>
          </cell>
          <cell r="OT42">
            <v>18</v>
          </cell>
          <cell r="OU42">
            <v>18</v>
          </cell>
          <cell r="OV42">
            <v>18</v>
          </cell>
          <cell r="OW42">
            <v>18</v>
          </cell>
          <cell r="OX42">
            <v>18</v>
          </cell>
          <cell r="OY42">
            <v>18</v>
          </cell>
          <cell r="OZ42">
            <v>18</v>
          </cell>
          <cell r="PA42">
            <v>18</v>
          </cell>
          <cell r="PB42">
            <v>18</v>
          </cell>
          <cell r="PC42">
            <v>18</v>
          </cell>
          <cell r="PD42">
            <v>18</v>
          </cell>
          <cell r="PE42">
            <v>18</v>
          </cell>
          <cell r="PF42">
            <v>18</v>
          </cell>
          <cell r="PG42">
            <v>18</v>
          </cell>
          <cell r="PH42">
            <v>18</v>
          </cell>
          <cell r="PI42">
            <v>18</v>
          </cell>
          <cell r="PJ42">
            <v>18</v>
          </cell>
          <cell r="PK42">
            <v>18</v>
          </cell>
          <cell r="PL42">
            <v>18</v>
          </cell>
          <cell r="PM42">
            <v>18</v>
          </cell>
          <cell r="PN42">
            <v>18</v>
          </cell>
          <cell r="PO42">
            <v>18</v>
          </cell>
          <cell r="PP42">
            <v>18</v>
          </cell>
          <cell r="PQ42">
            <v>18</v>
          </cell>
          <cell r="PR42">
            <v>19</v>
          </cell>
          <cell r="PS42">
            <v>19</v>
          </cell>
          <cell r="PT42">
            <v>19</v>
          </cell>
          <cell r="PU42">
            <v>19</v>
          </cell>
          <cell r="PV42">
            <v>16</v>
          </cell>
          <cell r="PW42">
            <v>16</v>
          </cell>
          <cell r="PX42">
            <v>16</v>
          </cell>
          <cell r="PY42">
            <v>16</v>
          </cell>
          <cell r="PZ42">
            <v>16</v>
          </cell>
          <cell r="QA42">
            <v>16</v>
          </cell>
          <cell r="QB42">
            <v>16</v>
          </cell>
          <cell r="QC42">
            <v>16</v>
          </cell>
          <cell r="QD42">
            <v>16</v>
          </cell>
          <cell r="QE42">
            <v>16</v>
          </cell>
          <cell r="QF42">
            <v>16</v>
          </cell>
          <cell r="QG42">
            <v>16</v>
          </cell>
          <cell r="QH42">
            <v>16</v>
          </cell>
          <cell r="QI42">
            <v>16</v>
          </cell>
          <cell r="QJ42">
            <v>16</v>
          </cell>
          <cell r="QK42">
            <v>16</v>
          </cell>
          <cell r="QL42">
            <v>16</v>
          </cell>
          <cell r="QM42">
            <v>16</v>
          </cell>
          <cell r="QN42">
            <v>16</v>
          </cell>
          <cell r="QO42">
            <v>16</v>
          </cell>
          <cell r="QP42">
            <v>16</v>
          </cell>
          <cell r="QQ42">
            <v>16</v>
          </cell>
          <cell r="QR42">
            <v>16</v>
          </cell>
          <cell r="QS42">
            <v>16</v>
          </cell>
          <cell r="QT42">
            <v>16</v>
          </cell>
          <cell r="QU42">
            <v>16</v>
          </cell>
          <cell r="QV42">
            <v>16</v>
          </cell>
          <cell r="QW42">
            <v>16</v>
          </cell>
          <cell r="QX42">
            <v>16</v>
          </cell>
          <cell r="QY42">
            <v>16</v>
          </cell>
          <cell r="QZ42">
            <v>16</v>
          </cell>
          <cell r="RA42">
            <v>16</v>
          </cell>
          <cell r="RB42">
            <v>16</v>
          </cell>
          <cell r="RC42">
            <v>16</v>
          </cell>
          <cell r="RD42">
            <v>16</v>
          </cell>
          <cell r="RE42">
            <v>16</v>
          </cell>
          <cell r="RF42">
            <v>16</v>
          </cell>
          <cell r="RG42">
            <v>16</v>
          </cell>
          <cell r="RH42">
            <v>16</v>
          </cell>
          <cell r="RI42">
            <v>16</v>
          </cell>
          <cell r="RJ42">
            <v>14</v>
          </cell>
          <cell r="RK42">
            <v>14</v>
          </cell>
          <cell r="RL42">
            <v>14</v>
          </cell>
          <cell r="RM42">
            <v>14</v>
          </cell>
          <cell r="RN42">
            <v>14</v>
          </cell>
          <cell r="RO42">
            <v>14</v>
          </cell>
          <cell r="RP42">
            <v>14</v>
          </cell>
          <cell r="RQ42">
            <v>14</v>
          </cell>
          <cell r="RR42">
            <v>14</v>
          </cell>
          <cell r="RS42">
            <v>14</v>
          </cell>
          <cell r="RT42">
            <v>14</v>
          </cell>
          <cell r="RU42">
            <v>14</v>
          </cell>
          <cell r="RV42">
            <v>14</v>
          </cell>
          <cell r="RW42">
            <v>14</v>
          </cell>
          <cell r="RX42">
            <v>14</v>
          </cell>
          <cell r="RY42">
            <v>14</v>
          </cell>
          <cell r="RZ42">
            <v>14</v>
          </cell>
          <cell r="SA42">
            <v>14</v>
          </cell>
          <cell r="SB42">
            <v>14</v>
          </cell>
          <cell r="SC42">
            <v>14</v>
          </cell>
          <cell r="SD42">
            <v>14</v>
          </cell>
          <cell r="SE42">
            <v>14</v>
          </cell>
          <cell r="SF42">
            <v>14</v>
          </cell>
          <cell r="SG42">
            <v>14</v>
          </cell>
          <cell r="SH42">
            <v>14</v>
          </cell>
          <cell r="SI42">
            <v>14</v>
          </cell>
          <cell r="SJ42">
            <v>14</v>
          </cell>
          <cell r="SK42">
            <v>14</v>
          </cell>
          <cell r="SL42">
            <v>14</v>
          </cell>
          <cell r="SM42">
            <v>14</v>
          </cell>
          <cell r="SN42">
            <v>14</v>
          </cell>
          <cell r="SO42">
            <v>14</v>
          </cell>
          <cell r="SP42">
            <v>14</v>
          </cell>
          <cell r="SQ42">
            <v>14</v>
          </cell>
          <cell r="SR42">
            <v>14</v>
          </cell>
          <cell r="SS42">
            <v>14</v>
          </cell>
          <cell r="ST42">
            <v>14</v>
          </cell>
          <cell r="SU42">
            <v>14</v>
          </cell>
          <cell r="SV42">
            <v>14</v>
          </cell>
          <cell r="SW42">
            <v>14</v>
          </cell>
          <cell r="SX42">
            <v>14</v>
          </cell>
          <cell r="SY42">
            <v>14</v>
          </cell>
          <cell r="SZ42">
            <v>14</v>
          </cell>
          <cell r="TA42">
            <v>14</v>
          </cell>
          <cell r="TB42">
            <v>14</v>
          </cell>
          <cell r="TC42">
            <v>14</v>
          </cell>
          <cell r="TD42">
            <v>14</v>
          </cell>
          <cell r="TE42">
            <v>14</v>
          </cell>
          <cell r="TF42">
            <v>14</v>
          </cell>
          <cell r="TG42">
            <v>14</v>
          </cell>
          <cell r="TH42">
            <v>14</v>
          </cell>
          <cell r="TI42">
            <v>14</v>
          </cell>
          <cell r="TJ42">
            <v>14</v>
          </cell>
          <cell r="TK42">
            <v>14</v>
          </cell>
          <cell r="TL42">
            <v>14</v>
          </cell>
          <cell r="TM42">
            <v>14</v>
          </cell>
          <cell r="TN42">
            <v>14</v>
          </cell>
          <cell r="TO42">
            <v>14</v>
          </cell>
          <cell r="TP42">
            <v>14</v>
          </cell>
          <cell r="TQ42">
            <v>14</v>
          </cell>
          <cell r="TR42">
            <v>14</v>
          </cell>
          <cell r="TS42">
            <v>14</v>
          </cell>
          <cell r="TT42">
            <v>14</v>
          </cell>
          <cell r="TU42">
            <v>14</v>
          </cell>
          <cell r="TV42">
            <v>14</v>
          </cell>
          <cell r="TW42">
            <v>14</v>
          </cell>
          <cell r="TX42">
            <v>14</v>
          </cell>
          <cell r="TY42">
            <v>14</v>
          </cell>
          <cell r="TZ42">
            <v>14</v>
          </cell>
          <cell r="UA42">
            <v>14</v>
          </cell>
          <cell r="UB42">
            <v>14</v>
          </cell>
          <cell r="UC42">
            <v>14</v>
          </cell>
          <cell r="UD42">
            <v>14</v>
          </cell>
          <cell r="UE42">
            <v>14</v>
          </cell>
          <cell r="UF42">
            <v>14</v>
          </cell>
          <cell r="UG42">
            <v>14</v>
          </cell>
          <cell r="UH42">
            <v>14</v>
          </cell>
          <cell r="UI42">
            <v>14</v>
          </cell>
          <cell r="UJ42">
            <v>14</v>
          </cell>
          <cell r="UK42">
            <v>14</v>
          </cell>
          <cell r="UL42">
            <v>14</v>
          </cell>
          <cell r="UM42">
            <v>14</v>
          </cell>
          <cell r="UN42">
            <v>14</v>
          </cell>
          <cell r="UO42">
            <v>14</v>
          </cell>
          <cell r="UP42">
            <v>14</v>
          </cell>
          <cell r="UQ42">
            <v>14</v>
          </cell>
          <cell r="UR42">
            <v>14</v>
          </cell>
          <cell r="US42">
            <v>14</v>
          </cell>
          <cell r="UT42">
            <v>14</v>
          </cell>
          <cell r="UU42">
            <v>14</v>
          </cell>
          <cell r="UV42">
            <v>14</v>
          </cell>
          <cell r="UW42">
            <v>14</v>
          </cell>
          <cell r="UX42">
            <v>14</v>
          </cell>
          <cell r="UY42">
            <v>14</v>
          </cell>
          <cell r="UZ42">
            <v>14</v>
          </cell>
          <cell r="VA42">
            <v>14</v>
          </cell>
          <cell r="VB42">
            <v>14</v>
          </cell>
          <cell r="VC42">
            <v>14</v>
          </cell>
          <cell r="VD42">
            <v>14</v>
          </cell>
          <cell r="VE42">
            <v>14</v>
          </cell>
          <cell r="VF42">
            <v>14</v>
          </cell>
          <cell r="VG42">
            <v>14</v>
          </cell>
          <cell r="VH42">
            <v>14</v>
          </cell>
          <cell r="VI42">
            <v>14</v>
          </cell>
          <cell r="VJ42">
            <v>14</v>
          </cell>
          <cell r="VK42">
            <v>14</v>
          </cell>
          <cell r="VL42">
            <v>14</v>
          </cell>
          <cell r="VM42">
            <v>14</v>
          </cell>
          <cell r="VN42">
            <v>14</v>
          </cell>
          <cell r="VO42">
            <v>14</v>
          </cell>
          <cell r="VP42">
            <v>14</v>
          </cell>
          <cell r="VQ42">
            <v>14</v>
          </cell>
          <cell r="VR42">
            <v>14</v>
          </cell>
          <cell r="VS42">
            <v>14</v>
          </cell>
          <cell r="VT42">
            <v>14</v>
          </cell>
          <cell r="VU42">
            <v>14</v>
          </cell>
          <cell r="VV42">
            <v>14</v>
          </cell>
          <cell r="VW42">
            <v>14</v>
          </cell>
          <cell r="VX42">
            <v>14</v>
          </cell>
          <cell r="VY42">
            <v>14</v>
          </cell>
          <cell r="VZ42">
            <v>14</v>
          </cell>
          <cell r="WA42">
            <v>14</v>
          </cell>
          <cell r="WB42">
            <v>14</v>
          </cell>
          <cell r="WC42">
            <v>14</v>
          </cell>
          <cell r="WD42">
            <v>14</v>
          </cell>
          <cell r="WE42">
            <v>14</v>
          </cell>
          <cell r="WF42">
            <v>14</v>
          </cell>
          <cell r="WG42">
            <v>14</v>
          </cell>
          <cell r="WH42">
            <v>14</v>
          </cell>
          <cell r="WI42">
            <v>14</v>
          </cell>
          <cell r="WJ42">
            <v>14</v>
          </cell>
          <cell r="WK42">
            <v>14</v>
          </cell>
          <cell r="WL42">
            <v>14</v>
          </cell>
          <cell r="WM42">
            <v>14</v>
          </cell>
          <cell r="WN42">
            <v>14</v>
          </cell>
          <cell r="WO42">
            <v>14</v>
          </cell>
          <cell r="WP42">
            <v>14</v>
          </cell>
          <cell r="WQ42">
            <v>14</v>
          </cell>
          <cell r="WR42">
            <v>14</v>
          </cell>
          <cell r="WS42">
            <v>14</v>
          </cell>
          <cell r="WT42">
            <v>14</v>
          </cell>
          <cell r="WU42">
            <v>14</v>
          </cell>
          <cell r="WV42">
            <v>14</v>
          </cell>
          <cell r="WW42">
            <v>14</v>
          </cell>
          <cell r="WX42">
            <v>14</v>
          </cell>
          <cell r="WY42">
            <v>14</v>
          </cell>
          <cell r="WZ42">
            <v>14</v>
          </cell>
          <cell r="XA42">
            <v>14</v>
          </cell>
          <cell r="XB42">
            <v>14</v>
          </cell>
          <cell r="XC42">
            <v>14</v>
          </cell>
          <cell r="XD42">
            <v>14</v>
          </cell>
          <cell r="XE42">
            <v>14</v>
          </cell>
          <cell r="XF42">
            <v>14</v>
          </cell>
          <cell r="XG42">
            <v>14</v>
          </cell>
          <cell r="XH42">
            <v>14</v>
          </cell>
          <cell r="XI42">
            <v>14</v>
          </cell>
          <cell r="XJ42">
            <v>14</v>
          </cell>
          <cell r="XK42">
            <v>14</v>
          </cell>
          <cell r="XL42">
            <v>14</v>
          </cell>
          <cell r="XM42">
            <v>14</v>
          </cell>
          <cell r="XN42">
            <v>14</v>
          </cell>
          <cell r="XO42">
            <v>14</v>
          </cell>
          <cell r="XP42">
            <v>14</v>
          </cell>
          <cell r="XQ42">
            <v>14</v>
          </cell>
          <cell r="XR42">
            <v>14</v>
          </cell>
          <cell r="XS42">
            <v>14</v>
          </cell>
          <cell r="XT42">
            <v>14</v>
          </cell>
          <cell r="XU42">
            <v>14</v>
          </cell>
          <cell r="XV42">
            <v>14</v>
          </cell>
          <cell r="XW42">
            <v>14</v>
          </cell>
          <cell r="XX42">
            <v>14</v>
          </cell>
          <cell r="XY42">
            <v>14</v>
          </cell>
          <cell r="XZ42">
            <v>14</v>
          </cell>
          <cell r="YA42">
            <v>14</v>
          </cell>
          <cell r="YB42">
            <v>14</v>
          </cell>
          <cell r="YC42">
            <v>14</v>
          </cell>
          <cell r="YD42">
            <v>14</v>
          </cell>
          <cell r="YE42">
            <v>14</v>
          </cell>
          <cell r="YF42">
            <v>14</v>
          </cell>
          <cell r="YG42">
            <v>14</v>
          </cell>
          <cell r="YH42">
            <v>14</v>
          </cell>
          <cell r="YI42">
            <v>14</v>
          </cell>
          <cell r="YJ42">
            <v>14</v>
          </cell>
          <cell r="YK42">
            <v>14</v>
          </cell>
          <cell r="YL42">
            <v>14</v>
          </cell>
          <cell r="YM42">
            <v>14</v>
          </cell>
          <cell r="YN42">
            <v>14</v>
          </cell>
          <cell r="YO42">
            <v>14</v>
          </cell>
          <cell r="YP42">
            <v>14</v>
          </cell>
          <cell r="YQ42">
            <v>14</v>
          </cell>
          <cell r="YR42">
            <v>14</v>
          </cell>
          <cell r="YS42">
            <v>14</v>
          </cell>
          <cell r="YT42">
            <v>14</v>
          </cell>
          <cell r="YU42">
            <v>14</v>
          </cell>
          <cell r="YV42">
            <v>14</v>
          </cell>
          <cell r="YW42">
            <v>14</v>
          </cell>
          <cell r="YX42">
            <v>14</v>
          </cell>
          <cell r="YY42">
            <v>14</v>
          </cell>
          <cell r="YZ42">
            <v>14</v>
          </cell>
          <cell r="ZA42">
            <v>14</v>
          </cell>
          <cell r="ZB42">
            <v>14</v>
          </cell>
          <cell r="ZC42">
            <v>14</v>
          </cell>
          <cell r="ZD42">
            <v>14</v>
          </cell>
          <cell r="ZE42">
            <v>14</v>
          </cell>
          <cell r="ZF42">
            <v>14</v>
          </cell>
          <cell r="ZG42">
            <v>14</v>
          </cell>
          <cell r="ZH42">
            <v>14</v>
          </cell>
          <cell r="ZI42">
            <v>14</v>
          </cell>
          <cell r="ZJ42">
            <v>14</v>
          </cell>
          <cell r="ZK42">
            <v>14</v>
          </cell>
          <cell r="ZL42">
            <v>14</v>
          </cell>
          <cell r="ZM42">
            <v>14</v>
          </cell>
          <cell r="ZN42">
            <v>14</v>
          </cell>
          <cell r="ZO42">
            <v>14</v>
          </cell>
          <cell r="ZP42">
            <v>14</v>
          </cell>
          <cell r="ZQ42">
            <v>14</v>
          </cell>
        </row>
        <row r="43">
          <cell r="U43" t="str">
            <v>Proposition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1</v>
          </cell>
          <cell r="AQ43">
            <v>1</v>
          </cell>
          <cell r="AR43">
            <v>1</v>
          </cell>
          <cell r="AS43">
            <v>1</v>
          </cell>
          <cell r="AT43">
            <v>1</v>
          </cell>
          <cell r="AU43">
            <v>1</v>
          </cell>
          <cell r="AV43">
            <v>1</v>
          </cell>
          <cell r="AW43">
            <v>1</v>
          </cell>
          <cell r="AX43">
            <v>1</v>
          </cell>
          <cell r="AY43">
            <v>1</v>
          </cell>
          <cell r="AZ43">
            <v>1</v>
          </cell>
          <cell r="BA43">
            <v>1</v>
          </cell>
          <cell r="BB43">
            <v>1</v>
          </cell>
          <cell r="BC43">
            <v>1</v>
          </cell>
          <cell r="BD43">
            <v>1</v>
          </cell>
          <cell r="BE43">
            <v>1</v>
          </cell>
          <cell r="BF43">
            <v>1</v>
          </cell>
          <cell r="BG43">
            <v>1</v>
          </cell>
          <cell r="BH43">
            <v>1</v>
          </cell>
          <cell r="BI43">
            <v>1</v>
          </cell>
          <cell r="BJ43">
            <v>1</v>
          </cell>
          <cell r="BK43">
            <v>1</v>
          </cell>
          <cell r="BL43">
            <v>1</v>
          </cell>
          <cell r="BM43">
            <v>1</v>
          </cell>
          <cell r="BN43">
            <v>1</v>
          </cell>
          <cell r="BO43">
            <v>1</v>
          </cell>
          <cell r="BP43">
            <v>1</v>
          </cell>
          <cell r="BQ43">
            <v>1</v>
          </cell>
          <cell r="BR43">
            <v>1</v>
          </cell>
          <cell r="BS43">
            <v>1</v>
          </cell>
          <cell r="BT43">
            <v>1</v>
          </cell>
          <cell r="BU43">
            <v>1</v>
          </cell>
          <cell r="BV43">
            <v>1</v>
          </cell>
          <cell r="BW43">
            <v>1</v>
          </cell>
          <cell r="BX43">
            <v>1</v>
          </cell>
          <cell r="BY43">
            <v>1</v>
          </cell>
          <cell r="BZ43">
            <v>1</v>
          </cell>
          <cell r="CA43">
            <v>1</v>
          </cell>
          <cell r="CB43">
            <v>1</v>
          </cell>
          <cell r="CC43">
            <v>1</v>
          </cell>
          <cell r="CD43">
            <v>1</v>
          </cell>
          <cell r="CE43">
            <v>1</v>
          </cell>
          <cell r="CF43">
            <v>1</v>
          </cell>
          <cell r="CG43">
            <v>1</v>
          </cell>
          <cell r="CH43">
            <v>1</v>
          </cell>
          <cell r="CI43">
            <v>1</v>
          </cell>
          <cell r="CJ43">
            <v>1</v>
          </cell>
          <cell r="CK43">
            <v>1</v>
          </cell>
          <cell r="CL43">
            <v>1</v>
          </cell>
          <cell r="CM43">
            <v>1</v>
          </cell>
          <cell r="CN43">
            <v>1</v>
          </cell>
          <cell r="CO43">
            <v>1</v>
          </cell>
          <cell r="CP43">
            <v>0</v>
          </cell>
          <cell r="CQ43">
            <v>0</v>
          </cell>
          <cell r="CR43">
            <v>0</v>
          </cell>
          <cell r="CS43">
            <v>0</v>
          </cell>
          <cell r="CT43">
            <v>0</v>
          </cell>
          <cell r="CU43">
            <v>0</v>
          </cell>
          <cell r="CV43">
            <v>0</v>
          </cell>
          <cell r="CW43">
            <v>0</v>
          </cell>
          <cell r="CX43">
            <v>0</v>
          </cell>
          <cell r="CY43">
            <v>0</v>
          </cell>
          <cell r="CZ43">
            <v>0</v>
          </cell>
          <cell r="DA43">
            <v>0</v>
          </cell>
          <cell r="DB43">
            <v>0</v>
          </cell>
          <cell r="DC43">
            <v>0</v>
          </cell>
          <cell r="DD43">
            <v>0</v>
          </cell>
          <cell r="DE43">
            <v>0</v>
          </cell>
          <cell r="DF43">
            <v>0</v>
          </cell>
          <cell r="DG43">
            <v>0</v>
          </cell>
          <cell r="DH43">
            <v>0</v>
          </cell>
          <cell r="DI43">
            <v>0</v>
          </cell>
          <cell r="DJ43">
            <v>0</v>
          </cell>
          <cell r="DK43">
            <v>0</v>
          </cell>
          <cell r="DL43">
            <v>0</v>
          </cell>
          <cell r="DM43">
            <v>0</v>
          </cell>
          <cell r="DN43">
            <v>0</v>
          </cell>
          <cell r="DO43">
            <v>0</v>
          </cell>
          <cell r="DP43">
            <v>0</v>
          </cell>
          <cell r="DQ43">
            <v>0</v>
          </cell>
          <cell r="DR43">
            <v>0</v>
          </cell>
          <cell r="DS43">
            <v>0</v>
          </cell>
          <cell r="DT43">
            <v>0</v>
          </cell>
          <cell r="DU43">
            <v>0</v>
          </cell>
          <cell r="DV43">
            <v>0</v>
          </cell>
          <cell r="DW43">
            <v>0</v>
          </cell>
          <cell r="DX43">
            <v>0</v>
          </cell>
          <cell r="DY43">
            <v>0</v>
          </cell>
          <cell r="DZ43">
            <v>0</v>
          </cell>
          <cell r="EA43">
            <v>0</v>
          </cell>
          <cell r="EB43">
            <v>0</v>
          </cell>
          <cell r="EC43">
            <v>0</v>
          </cell>
          <cell r="ED43">
            <v>0</v>
          </cell>
          <cell r="EE43">
            <v>0</v>
          </cell>
          <cell r="EF43">
            <v>0</v>
          </cell>
          <cell r="EG43">
            <v>0</v>
          </cell>
          <cell r="EH43">
            <v>1</v>
          </cell>
          <cell r="EI43">
            <v>1</v>
          </cell>
          <cell r="EJ43">
            <v>1</v>
          </cell>
          <cell r="EK43">
            <v>1</v>
          </cell>
          <cell r="EL43">
            <v>1</v>
          </cell>
          <cell r="EM43">
            <v>1</v>
          </cell>
          <cell r="EN43">
            <v>1</v>
          </cell>
          <cell r="EO43">
            <v>1</v>
          </cell>
          <cell r="EP43">
            <v>1</v>
          </cell>
          <cell r="EQ43">
            <v>1</v>
          </cell>
          <cell r="ER43">
            <v>1</v>
          </cell>
          <cell r="ES43">
            <v>1</v>
          </cell>
          <cell r="ET43">
            <v>1</v>
          </cell>
          <cell r="EU43">
            <v>1</v>
          </cell>
          <cell r="EV43">
            <v>1</v>
          </cell>
          <cell r="EW43">
            <v>1</v>
          </cell>
          <cell r="EX43">
            <v>1</v>
          </cell>
          <cell r="EY43">
            <v>1</v>
          </cell>
          <cell r="EZ43">
            <v>1</v>
          </cell>
          <cell r="FA43">
            <v>1</v>
          </cell>
          <cell r="FB43">
            <v>1</v>
          </cell>
          <cell r="FC43">
            <v>1</v>
          </cell>
          <cell r="FD43">
            <v>1</v>
          </cell>
          <cell r="FE43">
            <v>1</v>
          </cell>
          <cell r="FF43">
            <v>1</v>
          </cell>
          <cell r="FG43">
            <v>1</v>
          </cell>
          <cell r="FH43">
            <v>1</v>
          </cell>
          <cell r="FI43">
            <v>1</v>
          </cell>
          <cell r="FJ43">
            <v>1</v>
          </cell>
          <cell r="FK43">
            <v>1</v>
          </cell>
          <cell r="FL43">
            <v>1</v>
          </cell>
          <cell r="FM43">
            <v>1</v>
          </cell>
          <cell r="FN43">
            <v>1</v>
          </cell>
          <cell r="FO43">
            <v>1</v>
          </cell>
          <cell r="FP43">
            <v>1</v>
          </cell>
          <cell r="FQ43">
            <v>1</v>
          </cell>
          <cell r="FR43">
            <v>1</v>
          </cell>
          <cell r="FS43">
            <v>1</v>
          </cell>
          <cell r="FT43">
            <v>1</v>
          </cell>
          <cell r="FU43">
            <v>1</v>
          </cell>
          <cell r="FV43">
            <v>1</v>
          </cell>
          <cell r="FW43">
            <v>1</v>
          </cell>
          <cell r="FX43">
            <v>1</v>
          </cell>
          <cell r="FY43">
            <v>1</v>
          </cell>
          <cell r="FZ43">
            <v>1</v>
          </cell>
          <cell r="GA43">
            <v>1</v>
          </cell>
          <cell r="GB43">
            <v>1</v>
          </cell>
          <cell r="GC43">
            <v>1</v>
          </cell>
          <cell r="GD43">
            <v>1</v>
          </cell>
          <cell r="GE43">
            <v>1</v>
          </cell>
          <cell r="GF43">
            <v>1</v>
          </cell>
          <cell r="GG43">
            <v>1</v>
          </cell>
          <cell r="GH43">
            <v>0</v>
          </cell>
          <cell r="GI43">
            <v>0</v>
          </cell>
          <cell r="GJ43">
            <v>0</v>
          </cell>
          <cell r="GK43">
            <v>0</v>
          </cell>
          <cell r="GL43">
            <v>0</v>
          </cell>
          <cell r="GM43">
            <v>0</v>
          </cell>
          <cell r="GN43">
            <v>0</v>
          </cell>
          <cell r="GO43">
            <v>0</v>
          </cell>
          <cell r="GP43">
            <v>0</v>
          </cell>
          <cell r="GQ43">
            <v>0</v>
          </cell>
          <cell r="GR43">
            <v>0</v>
          </cell>
          <cell r="GS43">
            <v>0</v>
          </cell>
          <cell r="GT43">
            <v>0</v>
          </cell>
          <cell r="GU43">
            <v>0</v>
          </cell>
          <cell r="GV43">
            <v>0</v>
          </cell>
          <cell r="GW43">
            <v>0</v>
          </cell>
          <cell r="GX43">
            <v>0</v>
          </cell>
          <cell r="GY43">
            <v>0</v>
          </cell>
          <cell r="GZ43">
            <v>0</v>
          </cell>
          <cell r="HA43">
            <v>0</v>
          </cell>
          <cell r="HB43">
            <v>0</v>
          </cell>
          <cell r="HC43">
            <v>0</v>
          </cell>
          <cell r="HD43">
            <v>0</v>
          </cell>
          <cell r="HE43">
            <v>0</v>
          </cell>
          <cell r="HF43">
            <v>0</v>
          </cell>
          <cell r="HG43">
            <v>0</v>
          </cell>
          <cell r="HH43">
            <v>0</v>
          </cell>
          <cell r="HI43">
            <v>0</v>
          </cell>
          <cell r="HJ43">
            <v>0</v>
          </cell>
          <cell r="HK43">
            <v>0</v>
          </cell>
          <cell r="HL43">
            <v>0</v>
          </cell>
          <cell r="HM43">
            <v>0</v>
          </cell>
          <cell r="HN43">
            <v>0</v>
          </cell>
          <cell r="HO43">
            <v>0</v>
          </cell>
          <cell r="HP43">
            <v>0</v>
          </cell>
          <cell r="HQ43">
            <v>0</v>
          </cell>
          <cell r="HR43">
            <v>0</v>
          </cell>
          <cell r="HS43">
            <v>0</v>
          </cell>
          <cell r="HT43">
            <v>0</v>
          </cell>
          <cell r="HU43">
            <v>0</v>
          </cell>
          <cell r="HV43">
            <v>0</v>
          </cell>
          <cell r="HW43">
            <v>0</v>
          </cell>
          <cell r="HX43">
            <v>0</v>
          </cell>
          <cell r="HY43">
            <v>0</v>
          </cell>
          <cell r="HZ43">
            <v>1</v>
          </cell>
          <cell r="IA43">
            <v>1</v>
          </cell>
          <cell r="IB43">
            <v>1</v>
          </cell>
          <cell r="IC43">
            <v>1</v>
          </cell>
          <cell r="ID43">
            <v>1</v>
          </cell>
          <cell r="IE43">
            <v>1</v>
          </cell>
          <cell r="IF43">
            <v>1</v>
          </cell>
          <cell r="IG43">
            <v>1</v>
          </cell>
          <cell r="IH43">
            <v>1</v>
          </cell>
          <cell r="II43">
            <v>1</v>
          </cell>
          <cell r="IJ43">
            <v>1</v>
          </cell>
          <cell r="IK43">
            <v>1</v>
          </cell>
          <cell r="IL43">
            <v>1</v>
          </cell>
          <cell r="IM43">
            <v>1</v>
          </cell>
          <cell r="IN43">
            <v>1</v>
          </cell>
          <cell r="IO43">
            <v>1</v>
          </cell>
          <cell r="IP43">
            <v>1</v>
          </cell>
          <cell r="IQ43">
            <v>1</v>
          </cell>
          <cell r="IR43">
            <v>1</v>
          </cell>
          <cell r="IS43">
            <v>1</v>
          </cell>
          <cell r="IT43">
            <v>1</v>
          </cell>
          <cell r="IU43">
            <v>1</v>
          </cell>
          <cell r="IV43">
            <v>1</v>
          </cell>
          <cell r="IW43">
            <v>1</v>
          </cell>
          <cell r="IX43">
            <v>1</v>
          </cell>
          <cell r="IY43">
            <v>1</v>
          </cell>
          <cell r="IZ43">
            <v>1</v>
          </cell>
          <cell r="JA43">
            <v>1</v>
          </cell>
          <cell r="JB43">
            <v>1</v>
          </cell>
          <cell r="JC43">
            <v>1</v>
          </cell>
          <cell r="JD43">
            <v>1</v>
          </cell>
          <cell r="JE43">
            <v>1</v>
          </cell>
          <cell r="JF43">
            <v>1</v>
          </cell>
          <cell r="JG43">
            <v>1</v>
          </cell>
          <cell r="JH43">
            <v>1</v>
          </cell>
          <cell r="JI43">
            <v>1</v>
          </cell>
          <cell r="JJ43">
            <v>1</v>
          </cell>
          <cell r="JK43">
            <v>1</v>
          </cell>
          <cell r="JL43">
            <v>1</v>
          </cell>
          <cell r="JM43">
            <v>1</v>
          </cell>
          <cell r="JN43">
            <v>1</v>
          </cell>
          <cell r="JO43">
            <v>1</v>
          </cell>
          <cell r="JP43">
            <v>1</v>
          </cell>
          <cell r="JQ43">
            <v>1</v>
          </cell>
          <cell r="JR43">
            <v>1</v>
          </cell>
          <cell r="JS43">
            <v>1</v>
          </cell>
          <cell r="JT43">
            <v>1</v>
          </cell>
          <cell r="JU43">
            <v>1</v>
          </cell>
          <cell r="JV43">
            <v>1</v>
          </cell>
          <cell r="JW43">
            <v>1</v>
          </cell>
          <cell r="JX43">
            <v>1</v>
          </cell>
          <cell r="JY43">
            <v>1</v>
          </cell>
          <cell r="JZ43">
            <v>0</v>
          </cell>
          <cell r="KA43">
            <v>0</v>
          </cell>
          <cell r="KB43">
            <v>0</v>
          </cell>
          <cell r="KC43">
            <v>0</v>
          </cell>
          <cell r="KD43">
            <v>0</v>
          </cell>
          <cell r="KE43">
            <v>0</v>
          </cell>
          <cell r="KF43">
            <v>0</v>
          </cell>
          <cell r="KG43">
            <v>0</v>
          </cell>
          <cell r="KH43">
            <v>0</v>
          </cell>
          <cell r="KI43">
            <v>0</v>
          </cell>
          <cell r="KJ43">
            <v>0</v>
          </cell>
          <cell r="KK43">
            <v>0</v>
          </cell>
          <cell r="KL43">
            <v>0</v>
          </cell>
          <cell r="KM43">
            <v>0</v>
          </cell>
          <cell r="KN43">
            <v>0</v>
          </cell>
          <cell r="KO43">
            <v>0</v>
          </cell>
          <cell r="KP43">
            <v>0</v>
          </cell>
          <cell r="KQ43">
            <v>0</v>
          </cell>
          <cell r="KR43">
            <v>0</v>
          </cell>
          <cell r="KS43">
            <v>0</v>
          </cell>
          <cell r="KT43">
            <v>0</v>
          </cell>
          <cell r="KU43">
            <v>0</v>
          </cell>
          <cell r="KV43">
            <v>0</v>
          </cell>
          <cell r="KW43">
            <v>0</v>
          </cell>
          <cell r="KX43">
            <v>0</v>
          </cell>
          <cell r="KY43">
            <v>0</v>
          </cell>
          <cell r="KZ43">
            <v>0</v>
          </cell>
          <cell r="LA43">
            <v>0</v>
          </cell>
          <cell r="LB43">
            <v>0</v>
          </cell>
          <cell r="LC43">
            <v>0</v>
          </cell>
          <cell r="LD43">
            <v>0</v>
          </cell>
          <cell r="LE43">
            <v>0</v>
          </cell>
          <cell r="LF43">
            <v>0</v>
          </cell>
          <cell r="LG43">
            <v>0</v>
          </cell>
          <cell r="LH43">
            <v>0</v>
          </cell>
          <cell r="LI43">
            <v>0</v>
          </cell>
          <cell r="LJ43">
            <v>0</v>
          </cell>
          <cell r="LK43">
            <v>0</v>
          </cell>
          <cell r="LL43">
            <v>0</v>
          </cell>
          <cell r="LM43">
            <v>0</v>
          </cell>
          <cell r="LN43">
            <v>0</v>
          </cell>
          <cell r="LO43">
            <v>0</v>
          </cell>
          <cell r="LP43">
            <v>0</v>
          </cell>
          <cell r="LQ43">
            <v>0</v>
          </cell>
          <cell r="LR43">
            <v>1</v>
          </cell>
          <cell r="LS43">
            <v>1</v>
          </cell>
          <cell r="LT43">
            <v>1</v>
          </cell>
          <cell r="LU43">
            <v>1</v>
          </cell>
          <cell r="LV43">
            <v>1</v>
          </cell>
          <cell r="LW43">
            <v>1</v>
          </cell>
          <cell r="LX43">
            <v>1</v>
          </cell>
          <cell r="LY43">
            <v>1</v>
          </cell>
          <cell r="LZ43">
            <v>1</v>
          </cell>
          <cell r="MA43">
            <v>1</v>
          </cell>
          <cell r="MB43">
            <v>1</v>
          </cell>
          <cell r="MC43">
            <v>1</v>
          </cell>
          <cell r="MD43">
            <v>1</v>
          </cell>
          <cell r="ME43">
            <v>1</v>
          </cell>
          <cell r="MF43">
            <v>1</v>
          </cell>
          <cell r="MG43">
            <v>1</v>
          </cell>
          <cell r="MH43">
            <v>1</v>
          </cell>
          <cell r="MI43">
            <v>1</v>
          </cell>
          <cell r="MJ43">
            <v>1</v>
          </cell>
          <cell r="MK43">
            <v>1</v>
          </cell>
          <cell r="ML43">
            <v>1</v>
          </cell>
          <cell r="MM43">
            <v>1</v>
          </cell>
          <cell r="MN43">
            <v>1</v>
          </cell>
          <cell r="MO43">
            <v>1</v>
          </cell>
          <cell r="MP43">
            <v>1</v>
          </cell>
          <cell r="MQ43">
            <v>1</v>
          </cell>
          <cell r="MR43">
            <v>1</v>
          </cell>
          <cell r="MS43">
            <v>1</v>
          </cell>
          <cell r="MT43">
            <v>1</v>
          </cell>
          <cell r="MU43">
            <v>1</v>
          </cell>
          <cell r="MV43">
            <v>1</v>
          </cell>
          <cell r="MW43">
            <v>1</v>
          </cell>
          <cell r="MX43">
            <v>1</v>
          </cell>
          <cell r="MY43">
            <v>1</v>
          </cell>
          <cell r="MZ43">
            <v>1</v>
          </cell>
          <cell r="NA43">
            <v>1</v>
          </cell>
          <cell r="NB43">
            <v>1</v>
          </cell>
          <cell r="NC43">
            <v>1</v>
          </cell>
          <cell r="ND43">
            <v>1</v>
          </cell>
          <cell r="NE43">
            <v>1</v>
          </cell>
          <cell r="NF43">
            <v>1</v>
          </cell>
          <cell r="NG43">
            <v>1</v>
          </cell>
          <cell r="NH43">
            <v>1</v>
          </cell>
          <cell r="NI43">
            <v>1</v>
          </cell>
          <cell r="NJ43">
            <v>1</v>
          </cell>
          <cell r="NK43">
            <v>1</v>
          </cell>
          <cell r="NL43">
            <v>1</v>
          </cell>
          <cell r="NM43">
            <v>1</v>
          </cell>
          <cell r="NN43">
            <v>1</v>
          </cell>
          <cell r="NO43">
            <v>1</v>
          </cell>
          <cell r="NP43">
            <v>1</v>
          </cell>
          <cell r="NQ43">
            <v>1</v>
          </cell>
          <cell r="NR43">
            <v>0</v>
          </cell>
          <cell r="NS43">
            <v>0</v>
          </cell>
          <cell r="NT43">
            <v>0</v>
          </cell>
          <cell r="NU43">
            <v>0</v>
          </cell>
          <cell r="NV43">
            <v>0</v>
          </cell>
          <cell r="NW43">
            <v>0</v>
          </cell>
          <cell r="NX43">
            <v>0</v>
          </cell>
          <cell r="NY43">
            <v>0</v>
          </cell>
          <cell r="NZ43">
            <v>0</v>
          </cell>
          <cell r="OA43">
            <v>0</v>
          </cell>
          <cell r="OB43">
            <v>0</v>
          </cell>
          <cell r="OC43">
            <v>0</v>
          </cell>
          <cell r="OD43">
            <v>0</v>
          </cell>
          <cell r="OE43">
            <v>0</v>
          </cell>
          <cell r="OF43">
            <v>0</v>
          </cell>
          <cell r="OG43">
            <v>0</v>
          </cell>
          <cell r="OH43">
            <v>0</v>
          </cell>
          <cell r="OI43">
            <v>0</v>
          </cell>
          <cell r="OJ43">
            <v>0</v>
          </cell>
          <cell r="OK43">
            <v>0</v>
          </cell>
          <cell r="OL43">
            <v>0</v>
          </cell>
          <cell r="OM43">
            <v>0</v>
          </cell>
          <cell r="ON43">
            <v>0</v>
          </cell>
          <cell r="OO43">
            <v>0</v>
          </cell>
          <cell r="OP43">
            <v>0</v>
          </cell>
          <cell r="OQ43">
            <v>0</v>
          </cell>
          <cell r="OR43">
            <v>0</v>
          </cell>
          <cell r="OS43">
            <v>0</v>
          </cell>
          <cell r="OT43">
            <v>0</v>
          </cell>
          <cell r="OU43">
            <v>0</v>
          </cell>
          <cell r="OV43">
            <v>0</v>
          </cell>
          <cell r="OW43">
            <v>0</v>
          </cell>
          <cell r="OX43">
            <v>0</v>
          </cell>
          <cell r="OY43">
            <v>0</v>
          </cell>
          <cell r="OZ43">
            <v>0</v>
          </cell>
          <cell r="PA43">
            <v>0</v>
          </cell>
          <cell r="PB43">
            <v>0</v>
          </cell>
          <cell r="PC43">
            <v>0</v>
          </cell>
          <cell r="PD43">
            <v>0</v>
          </cell>
          <cell r="PE43">
            <v>0</v>
          </cell>
          <cell r="PF43">
            <v>0</v>
          </cell>
          <cell r="PG43">
            <v>0</v>
          </cell>
          <cell r="PH43">
            <v>0</v>
          </cell>
          <cell r="PI43">
            <v>0</v>
          </cell>
          <cell r="PJ43">
            <v>1</v>
          </cell>
          <cell r="PK43">
            <v>1</v>
          </cell>
          <cell r="PL43">
            <v>1</v>
          </cell>
          <cell r="PM43">
            <v>1</v>
          </cell>
          <cell r="PN43">
            <v>1</v>
          </cell>
          <cell r="PO43">
            <v>1</v>
          </cell>
          <cell r="PP43">
            <v>1</v>
          </cell>
          <cell r="PQ43">
            <v>1</v>
          </cell>
          <cell r="PR43">
            <v>1</v>
          </cell>
          <cell r="PS43">
            <v>1</v>
          </cell>
          <cell r="PT43">
            <v>1</v>
          </cell>
          <cell r="PU43">
            <v>1</v>
          </cell>
          <cell r="PV43">
            <v>1</v>
          </cell>
          <cell r="PW43">
            <v>1</v>
          </cell>
          <cell r="PX43">
            <v>1</v>
          </cell>
          <cell r="PY43">
            <v>1</v>
          </cell>
          <cell r="PZ43">
            <v>1</v>
          </cell>
          <cell r="QA43">
            <v>1</v>
          </cell>
          <cell r="QB43">
            <v>1</v>
          </cell>
          <cell r="QC43">
            <v>1</v>
          </cell>
          <cell r="QD43">
            <v>1</v>
          </cell>
          <cell r="QE43">
            <v>1</v>
          </cell>
          <cell r="QF43">
            <v>1</v>
          </cell>
          <cell r="QG43">
            <v>1</v>
          </cell>
          <cell r="QH43">
            <v>1</v>
          </cell>
          <cell r="QI43">
            <v>1</v>
          </cell>
          <cell r="QJ43">
            <v>1</v>
          </cell>
          <cell r="QK43">
            <v>1</v>
          </cell>
          <cell r="QL43">
            <v>1</v>
          </cell>
          <cell r="QM43">
            <v>1</v>
          </cell>
          <cell r="QN43">
            <v>1</v>
          </cell>
          <cell r="QO43">
            <v>1</v>
          </cell>
          <cell r="QP43">
            <v>1</v>
          </cell>
          <cell r="QQ43">
            <v>1</v>
          </cell>
          <cell r="QR43">
            <v>1</v>
          </cell>
          <cell r="QS43">
            <v>1</v>
          </cell>
          <cell r="QT43">
            <v>1</v>
          </cell>
          <cell r="QU43">
            <v>1</v>
          </cell>
          <cell r="QV43">
            <v>1</v>
          </cell>
          <cell r="QW43">
            <v>1</v>
          </cell>
          <cell r="QX43">
            <v>1</v>
          </cell>
          <cell r="QY43">
            <v>1</v>
          </cell>
          <cell r="QZ43">
            <v>1</v>
          </cell>
          <cell r="RA43">
            <v>1</v>
          </cell>
          <cell r="RB43">
            <v>1</v>
          </cell>
          <cell r="RC43">
            <v>1</v>
          </cell>
          <cell r="RD43">
            <v>1</v>
          </cell>
          <cell r="RE43">
            <v>1</v>
          </cell>
          <cell r="RF43">
            <v>1</v>
          </cell>
          <cell r="RG43">
            <v>1</v>
          </cell>
          <cell r="RH43">
            <v>1</v>
          </cell>
          <cell r="RI43">
            <v>1</v>
          </cell>
          <cell r="RJ43">
            <v>0</v>
          </cell>
          <cell r="RK43">
            <v>0</v>
          </cell>
          <cell r="RL43">
            <v>0</v>
          </cell>
          <cell r="RM43">
            <v>0</v>
          </cell>
          <cell r="RN43">
            <v>0</v>
          </cell>
          <cell r="RO43">
            <v>0</v>
          </cell>
          <cell r="RP43">
            <v>0</v>
          </cell>
          <cell r="RQ43">
            <v>0</v>
          </cell>
          <cell r="RR43">
            <v>0</v>
          </cell>
          <cell r="RS43">
            <v>0</v>
          </cell>
          <cell r="RT43">
            <v>0</v>
          </cell>
          <cell r="RU43">
            <v>0</v>
          </cell>
          <cell r="RV43">
            <v>0</v>
          </cell>
          <cell r="RW43">
            <v>0</v>
          </cell>
          <cell r="RX43">
            <v>0</v>
          </cell>
          <cell r="RY43">
            <v>0</v>
          </cell>
          <cell r="RZ43">
            <v>0</v>
          </cell>
          <cell r="SA43">
            <v>0</v>
          </cell>
          <cell r="SB43">
            <v>0</v>
          </cell>
          <cell r="SC43">
            <v>0</v>
          </cell>
          <cell r="SD43">
            <v>0</v>
          </cell>
          <cell r="SE43">
            <v>0</v>
          </cell>
          <cell r="SF43">
            <v>0</v>
          </cell>
          <cell r="SG43">
            <v>0</v>
          </cell>
          <cell r="SH43">
            <v>0</v>
          </cell>
          <cell r="SI43">
            <v>0</v>
          </cell>
          <cell r="SJ43">
            <v>0</v>
          </cell>
          <cell r="SK43">
            <v>0</v>
          </cell>
          <cell r="SL43">
            <v>0</v>
          </cell>
          <cell r="SM43">
            <v>0</v>
          </cell>
          <cell r="SN43">
            <v>0</v>
          </cell>
          <cell r="SO43">
            <v>0</v>
          </cell>
          <cell r="SP43">
            <v>0</v>
          </cell>
          <cell r="SQ43">
            <v>0</v>
          </cell>
          <cell r="SR43">
            <v>0</v>
          </cell>
          <cell r="SS43">
            <v>0</v>
          </cell>
          <cell r="ST43">
            <v>0</v>
          </cell>
          <cell r="SU43">
            <v>0</v>
          </cell>
          <cell r="SV43">
            <v>0</v>
          </cell>
          <cell r="SW43">
            <v>0</v>
          </cell>
          <cell r="SX43">
            <v>0</v>
          </cell>
          <cell r="SY43">
            <v>0</v>
          </cell>
          <cell r="SZ43">
            <v>0</v>
          </cell>
          <cell r="TA43">
            <v>0</v>
          </cell>
          <cell r="TB43">
            <v>0</v>
          </cell>
          <cell r="TC43">
            <v>0</v>
          </cell>
          <cell r="TD43">
            <v>0</v>
          </cell>
          <cell r="TE43">
            <v>0</v>
          </cell>
          <cell r="TF43">
            <v>0</v>
          </cell>
          <cell r="TG43">
            <v>0</v>
          </cell>
          <cell r="TH43">
            <v>0</v>
          </cell>
          <cell r="TI43">
            <v>0</v>
          </cell>
          <cell r="TJ43">
            <v>0</v>
          </cell>
          <cell r="TK43">
            <v>0</v>
          </cell>
          <cell r="TL43">
            <v>0</v>
          </cell>
          <cell r="TM43">
            <v>0</v>
          </cell>
          <cell r="TN43">
            <v>0</v>
          </cell>
          <cell r="TO43">
            <v>0</v>
          </cell>
          <cell r="TP43">
            <v>0</v>
          </cell>
          <cell r="TQ43">
            <v>0</v>
          </cell>
          <cell r="TR43">
            <v>0</v>
          </cell>
          <cell r="TS43">
            <v>0</v>
          </cell>
          <cell r="TT43">
            <v>0</v>
          </cell>
          <cell r="TU43">
            <v>0</v>
          </cell>
          <cell r="TV43">
            <v>0</v>
          </cell>
          <cell r="TW43">
            <v>0</v>
          </cell>
          <cell r="TX43">
            <v>0</v>
          </cell>
          <cell r="TY43">
            <v>0</v>
          </cell>
          <cell r="TZ43">
            <v>0</v>
          </cell>
          <cell r="UA43">
            <v>0</v>
          </cell>
          <cell r="UB43">
            <v>0</v>
          </cell>
          <cell r="UC43">
            <v>0</v>
          </cell>
          <cell r="UD43">
            <v>0</v>
          </cell>
          <cell r="UE43">
            <v>0</v>
          </cell>
          <cell r="UF43">
            <v>0</v>
          </cell>
          <cell r="UG43">
            <v>0</v>
          </cell>
          <cell r="UH43">
            <v>0</v>
          </cell>
          <cell r="UI43">
            <v>0</v>
          </cell>
          <cell r="UJ43">
            <v>0</v>
          </cell>
          <cell r="UK43">
            <v>0</v>
          </cell>
          <cell r="UL43">
            <v>0</v>
          </cell>
          <cell r="UM43">
            <v>0</v>
          </cell>
          <cell r="UN43">
            <v>0</v>
          </cell>
          <cell r="UO43">
            <v>0</v>
          </cell>
          <cell r="UP43">
            <v>0</v>
          </cell>
          <cell r="UQ43">
            <v>0</v>
          </cell>
          <cell r="UR43">
            <v>0</v>
          </cell>
          <cell r="US43">
            <v>0</v>
          </cell>
          <cell r="UT43">
            <v>0</v>
          </cell>
          <cell r="UU43">
            <v>0</v>
          </cell>
          <cell r="UV43">
            <v>0</v>
          </cell>
          <cell r="UW43">
            <v>0</v>
          </cell>
          <cell r="UX43">
            <v>0</v>
          </cell>
          <cell r="UY43">
            <v>0</v>
          </cell>
          <cell r="UZ43">
            <v>0</v>
          </cell>
          <cell r="VA43">
            <v>0</v>
          </cell>
          <cell r="VB43">
            <v>0</v>
          </cell>
          <cell r="VC43">
            <v>0</v>
          </cell>
          <cell r="VD43">
            <v>0</v>
          </cell>
          <cell r="VE43">
            <v>0</v>
          </cell>
          <cell r="VF43">
            <v>0</v>
          </cell>
          <cell r="VG43">
            <v>0</v>
          </cell>
          <cell r="VH43">
            <v>0</v>
          </cell>
          <cell r="VI43">
            <v>0</v>
          </cell>
          <cell r="VJ43">
            <v>0</v>
          </cell>
          <cell r="VK43">
            <v>0</v>
          </cell>
          <cell r="VL43">
            <v>0</v>
          </cell>
          <cell r="VM43">
            <v>0</v>
          </cell>
          <cell r="VN43">
            <v>0</v>
          </cell>
          <cell r="VO43">
            <v>0</v>
          </cell>
          <cell r="VP43">
            <v>0</v>
          </cell>
          <cell r="VQ43">
            <v>0</v>
          </cell>
          <cell r="VR43">
            <v>0</v>
          </cell>
          <cell r="VS43">
            <v>0</v>
          </cell>
          <cell r="VT43">
            <v>0</v>
          </cell>
          <cell r="VU43">
            <v>0</v>
          </cell>
          <cell r="VV43">
            <v>0</v>
          </cell>
          <cell r="VW43">
            <v>0</v>
          </cell>
          <cell r="VX43">
            <v>0</v>
          </cell>
          <cell r="VY43">
            <v>0</v>
          </cell>
          <cell r="VZ43">
            <v>0</v>
          </cell>
          <cell r="WA43">
            <v>0</v>
          </cell>
          <cell r="WB43">
            <v>0</v>
          </cell>
          <cell r="WC43">
            <v>0</v>
          </cell>
          <cell r="WD43">
            <v>0</v>
          </cell>
          <cell r="WE43">
            <v>0</v>
          </cell>
          <cell r="WF43">
            <v>0</v>
          </cell>
          <cell r="WG43">
            <v>0</v>
          </cell>
          <cell r="WH43">
            <v>0</v>
          </cell>
          <cell r="WI43">
            <v>0</v>
          </cell>
          <cell r="WJ43">
            <v>0</v>
          </cell>
          <cell r="WK43">
            <v>0</v>
          </cell>
          <cell r="WL43">
            <v>0</v>
          </cell>
          <cell r="WM43">
            <v>0</v>
          </cell>
          <cell r="WN43">
            <v>0</v>
          </cell>
          <cell r="WO43">
            <v>0</v>
          </cell>
          <cell r="WP43">
            <v>0</v>
          </cell>
          <cell r="WQ43">
            <v>0</v>
          </cell>
          <cell r="WR43">
            <v>0</v>
          </cell>
          <cell r="WS43">
            <v>0</v>
          </cell>
          <cell r="WT43">
            <v>0</v>
          </cell>
          <cell r="WU43">
            <v>0</v>
          </cell>
          <cell r="WV43">
            <v>0</v>
          </cell>
          <cell r="WW43">
            <v>0</v>
          </cell>
          <cell r="WX43">
            <v>0</v>
          </cell>
          <cell r="WY43">
            <v>0</v>
          </cell>
          <cell r="WZ43">
            <v>0</v>
          </cell>
          <cell r="XA43">
            <v>0</v>
          </cell>
          <cell r="XB43">
            <v>0</v>
          </cell>
          <cell r="XC43">
            <v>0</v>
          </cell>
          <cell r="XD43">
            <v>0</v>
          </cell>
          <cell r="XE43">
            <v>0</v>
          </cell>
          <cell r="XF43">
            <v>0</v>
          </cell>
          <cell r="XG43">
            <v>0</v>
          </cell>
          <cell r="XH43">
            <v>0</v>
          </cell>
          <cell r="XI43">
            <v>0</v>
          </cell>
          <cell r="XJ43">
            <v>0</v>
          </cell>
          <cell r="XK43">
            <v>0</v>
          </cell>
          <cell r="XL43">
            <v>0</v>
          </cell>
          <cell r="XM43">
            <v>0</v>
          </cell>
          <cell r="XN43">
            <v>0</v>
          </cell>
          <cell r="XO43">
            <v>0</v>
          </cell>
          <cell r="XP43">
            <v>0</v>
          </cell>
          <cell r="XQ43">
            <v>0</v>
          </cell>
          <cell r="XR43">
            <v>0</v>
          </cell>
          <cell r="XS43">
            <v>0</v>
          </cell>
          <cell r="XT43">
            <v>0</v>
          </cell>
          <cell r="XU43">
            <v>0</v>
          </cell>
          <cell r="XV43">
            <v>0</v>
          </cell>
          <cell r="XW43">
            <v>0</v>
          </cell>
          <cell r="XX43">
            <v>0</v>
          </cell>
          <cell r="XY43">
            <v>0</v>
          </cell>
          <cell r="XZ43">
            <v>0</v>
          </cell>
          <cell r="YA43">
            <v>0</v>
          </cell>
          <cell r="YB43">
            <v>0</v>
          </cell>
          <cell r="YC43">
            <v>0</v>
          </cell>
          <cell r="YD43">
            <v>0</v>
          </cell>
          <cell r="YE43">
            <v>0</v>
          </cell>
          <cell r="YF43">
            <v>0</v>
          </cell>
          <cell r="YG43">
            <v>0</v>
          </cell>
          <cell r="YH43">
            <v>0</v>
          </cell>
          <cell r="YI43">
            <v>0</v>
          </cell>
          <cell r="YJ43">
            <v>0</v>
          </cell>
          <cell r="YK43">
            <v>0</v>
          </cell>
          <cell r="YL43">
            <v>0</v>
          </cell>
          <cell r="YM43">
            <v>0</v>
          </cell>
          <cell r="YN43">
            <v>0</v>
          </cell>
          <cell r="YO43">
            <v>0</v>
          </cell>
          <cell r="YP43">
            <v>0</v>
          </cell>
          <cell r="YQ43">
            <v>0</v>
          </cell>
          <cell r="YR43">
            <v>0</v>
          </cell>
          <cell r="YS43">
            <v>0</v>
          </cell>
          <cell r="YT43">
            <v>0</v>
          </cell>
          <cell r="YU43">
            <v>0</v>
          </cell>
          <cell r="YV43">
            <v>0</v>
          </cell>
          <cell r="YW43">
            <v>0</v>
          </cell>
          <cell r="YX43">
            <v>0</v>
          </cell>
          <cell r="YY43">
            <v>0</v>
          </cell>
          <cell r="YZ43">
            <v>0</v>
          </cell>
          <cell r="ZA43">
            <v>0</v>
          </cell>
          <cell r="ZB43">
            <v>0</v>
          </cell>
          <cell r="ZC43">
            <v>0</v>
          </cell>
          <cell r="ZD43">
            <v>0</v>
          </cell>
          <cell r="ZE43">
            <v>0</v>
          </cell>
          <cell r="ZF43">
            <v>0</v>
          </cell>
          <cell r="ZG43">
            <v>0</v>
          </cell>
          <cell r="ZH43">
            <v>0</v>
          </cell>
          <cell r="ZI43">
            <v>0</v>
          </cell>
          <cell r="ZJ43">
            <v>0</v>
          </cell>
          <cell r="ZK43">
            <v>0</v>
          </cell>
          <cell r="ZL43">
            <v>0</v>
          </cell>
          <cell r="ZM43">
            <v>0</v>
          </cell>
          <cell r="ZN43">
            <v>0</v>
          </cell>
          <cell r="ZO43">
            <v>0</v>
          </cell>
          <cell r="ZP43">
            <v>0</v>
          </cell>
          <cell r="ZQ43">
            <v>0</v>
          </cell>
        </row>
        <row r="44">
          <cell r="U44" t="str">
            <v>T° amb</v>
          </cell>
          <cell r="V44">
            <v>14.8</v>
          </cell>
          <cell r="W44">
            <v>14.8</v>
          </cell>
          <cell r="X44">
            <v>14.9</v>
          </cell>
          <cell r="Y44">
            <v>14.9</v>
          </cell>
          <cell r="Z44">
            <v>15.2</v>
          </cell>
          <cell r="AA44">
            <v>15.3</v>
          </cell>
          <cell r="AB44">
            <v>15.4</v>
          </cell>
          <cell r="AC44">
            <v>15.7</v>
          </cell>
          <cell r="AD44">
            <v>15.7</v>
          </cell>
          <cell r="AE44">
            <v>15.8</v>
          </cell>
          <cell r="AF44">
            <v>15.9</v>
          </cell>
          <cell r="AG44">
            <v>16.100000000000001</v>
          </cell>
          <cell r="AH44">
            <v>16.2</v>
          </cell>
          <cell r="AI44">
            <v>16.2</v>
          </cell>
          <cell r="AJ44">
            <v>16.2</v>
          </cell>
          <cell r="AK44">
            <v>16.2</v>
          </cell>
          <cell r="AL44">
            <v>16.2</v>
          </cell>
          <cell r="AM44">
            <v>16.2</v>
          </cell>
          <cell r="AN44">
            <v>16.2</v>
          </cell>
          <cell r="AO44">
            <v>16.3</v>
          </cell>
          <cell r="AP44">
            <v>16.600000000000001</v>
          </cell>
          <cell r="AQ44">
            <v>16.600000000000001</v>
          </cell>
          <cell r="AR44">
            <v>16.600000000000001</v>
          </cell>
          <cell r="AS44">
            <v>16.600000000000001</v>
          </cell>
          <cell r="AT44">
            <v>16.600000000000001</v>
          </cell>
          <cell r="AU44">
            <v>16.7</v>
          </cell>
          <cell r="AV44">
            <v>16.600000000000001</v>
          </cell>
          <cell r="AW44">
            <v>16.8</v>
          </cell>
          <cell r="AX44">
            <v>16.8</v>
          </cell>
          <cell r="AY44">
            <v>17</v>
          </cell>
          <cell r="AZ44">
            <v>16.899999999999999</v>
          </cell>
          <cell r="BA44">
            <v>16.899999999999999</v>
          </cell>
          <cell r="BB44">
            <v>17</v>
          </cell>
          <cell r="BC44">
            <v>17</v>
          </cell>
          <cell r="BD44">
            <v>17</v>
          </cell>
          <cell r="BE44">
            <v>17</v>
          </cell>
          <cell r="BF44">
            <v>17</v>
          </cell>
          <cell r="BG44">
            <v>17</v>
          </cell>
          <cell r="BH44">
            <v>17</v>
          </cell>
          <cell r="BI44">
            <v>17</v>
          </cell>
          <cell r="BJ44">
            <v>17</v>
          </cell>
          <cell r="BK44">
            <v>17</v>
          </cell>
          <cell r="BL44">
            <v>17</v>
          </cell>
          <cell r="BM44">
            <v>17</v>
          </cell>
          <cell r="BN44">
            <v>17</v>
          </cell>
          <cell r="BO44">
            <v>17</v>
          </cell>
          <cell r="BP44">
            <v>17</v>
          </cell>
          <cell r="BQ44">
            <v>17</v>
          </cell>
          <cell r="BR44">
            <v>17</v>
          </cell>
          <cell r="BS44">
            <v>17</v>
          </cell>
          <cell r="BT44">
            <v>17</v>
          </cell>
          <cell r="BU44">
            <v>17</v>
          </cell>
          <cell r="BV44">
            <v>17</v>
          </cell>
          <cell r="BW44">
            <v>17</v>
          </cell>
          <cell r="BX44">
            <v>17</v>
          </cell>
          <cell r="BY44">
            <v>17.100000000000001</v>
          </cell>
          <cell r="BZ44">
            <v>17</v>
          </cell>
          <cell r="CA44">
            <v>17</v>
          </cell>
          <cell r="CB44">
            <v>17.100000000000001</v>
          </cell>
          <cell r="CC44">
            <v>17.2</v>
          </cell>
          <cell r="CD44">
            <v>17.399999999999999</v>
          </cell>
          <cell r="CE44">
            <v>17.399999999999999</v>
          </cell>
          <cell r="CF44">
            <v>17.399999999999999</v>
          </cell>
          <cell r="CG44">
            <v>17.399999999999999</v>
          </cell>
          <cell r="CH44">
            <v>17.600000000000001</v>
          </cell>
          <cell r="CI44">
            <v>17.8</v>
          </cell>
          <cell r="CJ44">
            <v>17.8</v>
          </cell>
          <cell r="CK44">
            <v>17.8</v>
          </cell>
          <cell r="CL44">
            <v>17.8</v>
          </cell>
          <cell r="CM44">
            <v>17.8</v>
          </cell>
          <cell r="CN44">
            <v>17.899999999999999</v>
          </cell>
          <cell r="CO44">
            <v>17.8</v>
          </cell>
          <cell r="CP44">
            <v>17.8</v>
          </cell>
          <cell r="CQ44">
            <v>18.3</v>
          </cell>
          <cell r="CR44">
            <v>18.399999999999999</v>
          </cell>
          <cell r="CS44">
            <v>18.7</v>
          </cell>
          <cell r="CT44">
            <v>18.7</v>
          </cell>
          <cell r="CU44">
            <v>18.7</v>
          </cell>
          <cell r="CV44">
            <v>18.600000000000001</v>
          </cell>
          <cell r="CW44">
            <v>18.600000000000001</v>
          </cell>
          <cell r="CX44">
            <v>18.7</v>
          </cell>
          <cell r="CY44">
            <v>18.7</v>
          </cell>
          <cell r="CZ44">
            <v>18.899999999999999</v>
          </cell>
          <cell r="DA44">
            <v>19.100000000000001</v>
          </cell>
          <cell r="DB44">
            <v>19</v>
          </cell>
          <cell r="DC44">
            <v>19.100000000000001</v>
          </cell>
          <cell r="DD44">
            <v>19.100000000000001</v>
          </cell>
          <cell r="DE44">
            <v>19</v>
          </cell>
          <cell r="DF44">
            <v>19.100000000000001</v>
          </cell>
          <cell r="DG44">
            <v>19.100000000000001</v>
          </cell>
          <cell r="DH44">
            <v>19.100000000000001</v>
          </cell>
          <cell r="DI44">
            <v>19.100000000000001</v>
          </cell>
          <cell r="DJ44">
            <v>19.100000000000001</v>
          </cell>
          <cell r="DK44">
            <v>19.100000000000001</v>
          </cell>
          <cell r="DL44">
            <v>19.100000000000001</v>
          </cell>
          <cell r="DM44">
            <v>19.100000000000001</v>
          </cell>
          <cell r="DN44">
            <v>19.2</v>
          </cell>
          <cell r="DO44">
            <v>19.2</v>
          </cell>
          <cell r="DP44">
            <v>19.2</v>
          </cell>
          <cell r="DQ44">
            <v>19.100000000000001</v>
          </cell>
          <cell r="DR44">
            <v>19.100000000000001</v>
          </cell>
          <cell r="DS44">
            <v>19.100000000000001</v>
          </cell>
          <cell r="DT44">
            <v>18.899999999999999</v>
          </cell>
          <cell r="DU44">
            <v>18.8</v>
          </cell>
          <cell r="DV44">
            <v>18.7</v>
          </cell>
          <cell r="DW44">
            <v>18.7</v>
          </cell>
          <cell r="DX44">
            <v>18.7</v>
          </cell>
          <cell r="DY44">
            <v>18.5</v>
          </cell>
          <cell r="DZ44">
            <v>18.399999999999999</v>
          </cell>
          <cell r="EA44">
            <v>18.399999999999999</v>
          </cell>
          <cell r="EB44">
            <v>18.3</v>
          </cell>
          <cell r="EC44">
            <v>18.600000000000001</v>
          </cell>
          <cell r="ED44">
            <v>18.7</v>
          </cell>
          <cell r="EE44">
            <v>18.8</v>
          </cell>
          <cell r="EF44">
            <v>19</v>
          </cell>
          <cell r="EG44">
            <v>19.100000000000001</v>
          </cell>
          <cell r="EH44">
            <v>19.100000000000001</v>
          </cell>
          <cell r="EI44">
            <v>19.100000000000001</v>
          </cell>
          <cell r="EJ44">
            <v>19.100000000000001</v>
          </cell>
          <cell r="EK44">
            <v>19.100000000000001</v>
          </cell>
          <cell r="EL44">
            <v>19.100000000000001</v>
          </cell>
          <cell r="EM44">
            <v>19.2</v>
          </cell>
          <cell r="EN44">
            <v>19.2</v>
          </cell>
          <cell r="EO44">
            <v>19.100000000000001</v>
          </cell>
          <cell r="EP44">
            <v>19.100000000000001</v>
          </cell>
          <cell r="EQ44">
            <v>19.2</v>
          </cell>
          <cell r="ER44">
            <v>19.2</v>
          </cell>
          <cell r="ES44">
            <v>19.100000000000001</v>
          </cell>
          <cell r="ET44">
            <v>19.2</v>
          </cell>
          <cell r="EU44">
            <v>19.100000000000001</v>
          </cell>
          <cell r="EV44">
            <v>18.7</v>
          </cell>
          <cell r="EW44">
            <v>18.600000000000001</v>
          </cell>
          <cell r="EX44">
            <v>18.399999999999999</v>
          </cell>
          <cell r="EY44">
            <v>18.3</v>
          </cell>
          <cell r="EZ44">
            <v>18.3</v>
          </cell>
          <cell r="FA44">
            <v>18.2</v>
          </cell>
          <cell r="FB44">
            <v>18.2</v>
          </cell>
          <cell r="FC44">
            <v>17.899999999999999</v>
          </cell>
          <cell r="FD44">
            <v>17.8</v>
          </cell>
          <cell r="FE44">
            <v>17.899999999999999</v>
          </cell>
          <cell r="FF44">
            <v>17.8</v>
          </cell>
          <cell r="FG44">
            <v>17.8</v>
          </cell>
          <cell r="FH44">
            <v>17.8</v>
          </cell>
          <cell r="FI44">
            <v>17.8</v>
          </cell>
          <cell r="FJ44">
            <v>17.8</v>
          </cell>
          <cell r="FK44">
            <v>17.8</v>
          </cell>
          <cell r="FL44">
            <v>17.8</v>
          </cell>
          <cell r="FM44">
            <v>17.8</v>
          </cell>
          <cell r="FN44">
            <v>17.8</v>
          </cell>
          <cell r="FO44">
            <v>17.8</v>
          </cell>
          <cell r="FP44">
            <v>17.8</v>
          </cell>
          <cell r="FQ44">
            <v>17.8</v>
          </cell>
          <cell r="FR44">
            <v>17.8</v>
          </cell>
          <cell r="FS44">
            <v>17.8</v>
          </cell>
          <cell r="FT44">
            <v>17.8</v>
          </cell>
          <cell r="FU44">
            <v>17.8</v>
          </cell>
          <cell r="FV44">
            <v>17.7</v>
          </cell>
          <cell r="FW44">
            <v>17.8</v>
          </cell>
          <cell r="FX44">
            <v>17.8</v>
          </cell>
          <cell r="FY44">
            <v>17.7</v>
          </cell>
          <cell r="FZ44">
            <v>17.7</v>
          </cell>
          <cell r="GA44">
            <v>17.8</v>
          </cell>
          <cell r="GB44">
            <v>17.8</v>
          </cell>
          <cell r="GC44">
            <v>17.8</v>
          </cell>
          <cell r="GD44">
            <v>18.100000000000001</v>
          </cell>
          <cell r="GE44">
            <v>18.3</v>
          </cell>
          <cell r="GF44">
            <v>18.3</v>
          </cell>
          <cell r="GG44">
            <v>18.3</v>
          </cell>
          <cell r="GH44">
            <v>18.5</v>
          </cell>
          <cell r="GI44">
            <v>18.600000000000001</v>
          </cell>
          <cell r="GJ44">
            <v>18.8</v>
          </cell>
          <cell r="GK44">
            <v>19.100000000000001</v>
          </cell>
          <cell r="GL44">
            <v>19.2</v>
          </cell>
          <cell r="GM44">
            <v>19.100000000000001</v>
          </cell>
          <cell r="GN44">
            <v>18.8</v>
          </cell>
          <cell r="GO44">
            <v>18.8</v>
          </cell>
          <cell r="GP44">
            <v>19.100000000000001</v>
          </cell>
          <cell r="GQ44">
            <v>19.100000000000001</v>
          </cell>
          <cell r="GR44">
            <v>19.2</v>
          </cell>
          <cell r="GS44">
            <v>19.399999999999999</v>
          </cell>
          <cell r="GT44">
            <v>19.5</v>
          </cell>
          <cell r="GU44">
            <v>19.399999999999999</v>
          </cell>
          <cell r="GV44">
            <v>19.399999999999999</v>
          </cell>
          <cell r="GW44">
            <v>19.5</v>
          </cell>
          <cell r="GX44">
            <v>19.600000000000001</v>
          </cell>
          <cell r="GY44">
            <v>19.5</v>
          </cell>
          <cell r="GZ44">
            <v>19.5</v>
          </cell>
          <cell r="HA44">
            <v>19.3</v>
          </cell>
          <cell r="HB44">
            <v>19.3</v>
          </cell>
          <cell r="HC44">
            <v>19.100000000000001</v>
          </cell>
          <cell r="HD44">
            <v>19.2</v>
          </cell>
          <cell r="HE44">
            <v>19.5</v>
          </cell>
          <cell r="HF44">
            <v>19.5</v>
          </cell>
          <cell r="HG44">
            <v>19.399999999999999</v>
          </cell>
          <cell r="HH44">
            <v>19.2</v>
          </cell>
          <cell r="HI44">
            <v>19.100000000000001</v>
          </cell>
          <cell r="HJ44">
            <v>19.100000000000001</v>
          </cell>
          <cell r="HK44">
            <v>19</v>
          </cell>
          <cell r="HL44">
            <v>18.899999999999999</v>
          </cell>
          <cell r="HM44">
            <v>18.7</v>
          </cell>
          <cell r="HN44">
            <v>18.7</v>
          </cell>
          <cell r="HO44">
            <v>18.7</v>
          </cell>
          <cell r="HP44">
            <v>18.5</v>
          </cell>
          <cell r="HQ44">
            <v>18.399999999999999</v>
          </cell>
          <cell r="HR44">
            <v>18.399999999999999</v>
          </cell>
          <cell r="HS44">
            <v>18.399999999999999</v>
          </cell>
          <cell r="HT44">
            <v>18.5</v>
          </cell>
          <cell r="HU44">
            <v>18.7</v>
          </cell>
          <cell r="HV44">
            <v>18.7</v>
          </cell>
          <cell r="HW44">
            <v>18.8</v>
          </cell>
          <cell r="HX44">
            <v>19.100000000000001</v>
          </cell>
          <cell r="HY44">
            <v>19.100000000000001</v>
          </cell>
          <cell r="HZ44">
            <v>19.100000000000001</v>
          </cell>
          <cell r="IA44">
            <v>19.100000000000001</v>
          </cell>
          <cell r="IB44">
            <v>19.100000000000001</v>
          </cell>
          <cell r="IC44">
            <v>19.100000000000001</v>
          </cell>
          <cell r="ID44">
            <v>19.100000000000001</v>
          </cell>
          <cell r="IE44">
            <v>19.2</v>
          </cell>
          <cell r="IF44">
            <v>19.3</v>
          </cell>
          <cell r="IG44">
            <v>19.2</v>
          </cell>
          <cell r="IH44">
            <v>19.2</v>
          </cell>
          <cell r="II44">
            <v>19.2</v>
          </cell>
          <cell r="IJ44">
            <v>19.2</v>
          </cell>
          <cell r="IK44">
            <v>19.3</v>
          </cell>
          <cell r="IL44">
            <v>19.100000000000001</v>
          </cell>
          <cell r="IM44">
            <v>19.100000000000001</v>
          </cell>
          <cell r="IN44">
            <v>18.7</v>
          </cell>
          <cell r="IO44">
            <v>18.7</v>
          </cell>
          <cell r="IP44">
            <v>18.399999999999999</v>
          </cell>
          <cell r="IQ44">
            <v>18.3</v>
          </cell>
          <cell r="IR44">
            <v>18.3</v>
          </cell>
          <cell r="IS44">
            <v>18.2</v>
          </cell>
          <cell r="IT44">
            <v>18.100000000000001</v>
          </cell>
          <cell r="IU44">
            <v>17.899999999999999</v>
          </cell>
          <cell r="IV44">
            <v>17.8</v>
          </cell>
          <cell r="IW44">
            <v>18</v>
          </cell>
          <cell r="IX44">
            <v>17.899999999999999</v>
          </cell>
          <cell r="IY44">
            <v>17.899999999999999</v>
          </cell>
          <cell r="IZ44">
            <v>17.899999999999999</v>
          </cell>
          <cell r="JA44">
            <v>17.8</v>
          </cell>
          <cell r="JB44">
            <v>17.899999999999999</v>
          </cell>
          <cell r="JC44">
            <v>17.899999999999999</v>
          </cell>
          <cell r="JD44">
            <v>18.3</v>
          </cell>
          <cell r="JE44">
            <v>18.3</v>
          </cell>
          <cell r="JF44">
            <v>18.399999999999999</v>
          </cell>
          <cell r="JG44">
            <v>18.7</v>
          </cell>
          <cell r="JH44">
            <v>18.7</v>
          </cell>
          <cell r="JI44">
            <v>18.7</v>
          </cell>
          <cell r="JJ44">
            <v>19</v>
          </cell>
          <cell r="JK44">
            <v>19.100000000000001</v>
          </cell>
          <cell r="JL44">
            <v>19.100000000000001</v>
          </cell>
          <cell r="JM44">
            <v>19.100000000000001</v>
          </cell>
          <cell r="JN44">
            <v>19.100000000000001</v>
          </cell>
          <cell r="JO44">
            <v>19.100000000000001</v>
          </cell>
          <cell r="JP44">
            <v>19.100000000000001</v>
          </cell>
          <cell r="JQ44">
            <v>19.100000000000001</v>
          </cell>
          <cell r="JR44">
            <v>19.100000000000001</v>
          </cell>
          <cell r="JS44">
            <v>19.100000000000001</v>
          </cell>
          <cell r="JT44">
            <v>19.100000000000001</v>
          </cell>
          <cell r="JU44">
            <v>19.100000000000001</v>
          </cell>
          <cell r="JV44">
            <v>19.100000000000001</v>
          </cell>
          <cell r="JW44">
            <v>19.100000000000001</v>
          </cell>
          <cell r="JX44">
            <v>19.2</v>
          </cell>
          <cell r="JY44">
            <v>19.100000000000001</v>
          </cell>
          <cell r="JZ44">
            <v>19.5</v>
          </cell>
          <cell r="KA44">
            <v>19.5</v>
          </cell>
          <cell r="KB44">
            <v>19.5</v>
          </cell>
          <cell r="KC44">
            <v>19.5</v>
          </cell>
          <cell r="KD44">
            <v>19.5</v>
          </cell>
          <cell r="KE44">
            <v>19.5</v>
          </cell>
          <cell r="KF44">
            <v>19.399999999999999</v>
          </cell>
          <cell r="KG44">
            <v>19.399999999999999</v>
          </cell>
          <cell r="KH44">
            <v>19.5</v>
          </cell>
          <cell r="KI44">
            <v>19.5</v>
          </cell>
          <cell r="KJ44">
            <v>19.5</v>
          </cell>
          <cell r="KK44">
            <v>19.5</v>
          </cell>
          <cell r="KL44">
            <v>19.5</v>
          </cell>
          <cell r="KM44">
            <v>19.5</v>
          </cell>
          <cell r="KN44">
            <v>19.5</v>
          </cell>
          <cell r="KO44">
            <v>19.5</v>
          </cell>
          <cell r="KP44">
            <v>19.5</v>
          </cell>
          <cell r="KQ44">
            <v>19.5</v>
          </cell>
          <cell r="KR44">
            <v>19.5</v>
          </cell>
          <cell r="KS44">
            <v>19.5</v>
          </cell>
          <cell r="KT44">
            <v>19.5</v>
          </cell>
          <cell r="KU44">
            <v>19.5</v>
          </cell>
          <cell r="KV44">
            <v>19.399999999999999</v>
          </cell>
          <cell r="KW44">
            <v>19.5</v>
          </cell>
          <cell r="KX44">
            <v>19.5</v>
          </cell>
          <cell r="KY44">
            <v>19.5</v>
          </cell>
          <cell r="KZ44">
            <v>19.399999999999999</v>
          </cell>
          <cell r="LA44">
            <v>19.100000000000001</v>
          </cell>
          <cell r="LB44">
            <v>19.100000000000001</v>
          </cell>
          <cell r="LC44">
            <v>19.100000000000001</v>
          </cell>
          <cell r="LD44">
            <v>19</v>
          </cell>
          <cell r="LE44">
            <v>18.8</v>
          </cell>
          <cell r="LF44">
            <v>18.7</v>
          </cell>
          <cell r="LG44">
            <v>18.7</v>
          </cell>
          <cell r="LH44">
            <v>18.7</v>
          </cell>
          <cell r="LI44">
            <v>18.600000000000001</v>
          </cell>
          <cell r="LJ44">
            <v>18.5</v>
          </cell>
          <cell r="LK44">
            <v>18.399999999999999</v>
          </cell>
          <cell r="LL44">
            <v>18.600000000000001</v>
          </cell>
          <cell r="LM44">
            <v>18.7</v>
          </cell>
          <cell r="LN44">
            <v>18.7</v>
          </cell>
          <cell r="LO44">
            <v>18.7</v>
          </cell>
          <cell r="LP44">
            <v>19.100000000000001</v>
          </cell>
          <cell r="LQ44">
            <v>19</v>
          </cell>
          <cell r="LR44">
            <v>19.100000000000001</v>
          </cell>
          <cell r="LS44">
            <v>19.100000000000001</v>
          </cell>
          <cell r="LT44">
            <v>19.2</v>
          </cell>
          <cell r="LU44">
            <v>19.2</v>
          </cell>
          <cell r="LV44">
            <v>19.399999999999999</v>
          </cell>
          <cell r="LW44">
            <v>19.2</v>
          </cell>
          <cell r="LX44">
            <v>19.399999999999999</v>
          </cell>
          <cell r="LY44">
            <v>19.5</v>
          </cell>
          <cell r="LZ44">
            <v>19.5</v>
          </cell>
          <cell r="MA44">
            <v>19.399999999999999</v>
          </cell>
          <cell r="MB44">
            <v>19.399999999999999</v>
          </cell>
          <cell r="MC44">
            <v>19.5</v>
          </cell>
          <cell r="MD44">
            <v>19.5</v>
          </cell>
          <cell r="ME44">
            <v>19.100000000000001</v>
          </cell>
          <cell r="MF44">
            <v>18.7</v>
          </cell>
          <cell r="MG44">
            <v>18.7</v>
          </cell>
          <cell r="MH44">
            <v>18.3</v>
          </cell>
          <cell r="MI44">
            <v>18.3</v>
          </cell>
          <cell r="MJ44">
            <v>18.3</v>
          </cell>
          <cell r="MK44">
            <v>18.3</v>
          </cell>
          <cell r="ML44">
            <v>18.2</v>
          </cell>
          <cell r="MM44">
            <v>18.3</v>
          </cell>
          <cell r="MN44">
            <v>18.100000000000001</v>
          </cell>
          <cell r="MO44">
            <v>17.899999999999999</v>
          </cell>
          <cell r="MP44">
            <v>18</v>
          </cell>
          <cell r="MQ44">
            <v>18</v>
          </cell>
          <cell r="MR44">
            <v>17.899999999999999</v>
          </cell>
          <cell r="MS44">
            <v>18</v>
          </cell>
          <cell r="MT44">
            <v>18</v>
          </cell>
          <cell r="MU44">
            <v>18</v>
          </cell>
          <cell r="MV44">
            <v>17.899999999999999</v>
          </cell>
          <cell r="MW44">
            <v>17.899999999999999</v>
          </cell>
          <cell r="MX44">
            <v>18</v>
          </cell>
          <cell r="MY44">
            <v>17.8</v>
          </cell>
          <cell r="MZ44">
            <v>17.8</v>
          </cell>
          <cell r="NA44">
            <v>17.899999999999999</v>
          </cell>
          <cell r="NB44">
            <v>17.8</v>
          </cell>
          <cell r="NC44">
            <v>17.899999999999999</v>
          </cell>
          <cell r="ND44">
            <v>17.8</v>
          </cell>
          <cell r="NE44">
            <v>17.8</v>
          </cell>
          <cell r="NF44">
            <v>17.8</v>
          </cell>
          <cell r="NG44">
            <v>17.8</v>
          </cell>
          <cell r="NH44">
            <v>17.8</v>
          </cell>
          <cell r="NI44">
            <v>17.8</v>
          </cell>
          <cell r="NJ44">
            <v>17.7</v>
          </cell>
          <cell r="NK44">
            <v>17.8</v>
          </cell>
          <cell r="NL44">
            <v>17.8</v>
          </cell>
          <cell r="NM44">
            <v>17.899999999999999</v>
          </cell>
          <cell r="NN44">
            <v>18.3</v>
          </cell>
          <cell r="NO44">
            <v>18.3</v>
          </cell>
          <cell r="NP44">
            <v>18.3</v>
          </cell>
          <cell r="NQ44">
            <v>18.3</v>
          </cell>
          <cell r="NR44">
            <v>18.399999999999999</v>
          </cell>
          <cell r="NS44">
            <v>18.600000000000001</v>
          </cell>
          <cell r="NT44">
            <v>18.7</v>
          </cell>
          <cell r="NU44">
            <v>18.7</v>
          </cell>
          <cell r="NV44">
            <v>19.100000000000001</v>
          </cell>
          <cell r="NW44">
            <v>19.100000000000001</v>
          </cell>
          <cell r="NX44">
            <v>19.100000000000001</v>
          </cell>
          <cell r="NY44">
            <v>19.100000000000001</v>
          </cell>
          <cell r="NZ44">
            <v>19.100000000000001</v>
          </cell>
          <cell r="OA44">
            <v>19.100000000000001</v>
          </cell>
          <cell r="OB44">
            <v>19.100000000000001</v>
          </cell>
          <cell r="OC44">
            <v>19.399999999999999</v>
          </cell>
          <cell r="OD44">
            <v>19.5</v>
          </cell>
          <cell r="OE44">
            <v>19.5</v>
          </cell>
          <cell r="OF44">
            <v>19.5</v>
          </cell>
          <cell r="OG44">
            <v>19.5</v>
          </cell>
          <cell r="OH44">
            <v>19.5</v>
          </cell>
          <cell r="OI44">
            <v>19.5</v>
          </cell>
          <cell r="OJ44">
            <v>19.5</v>
          </cell>
          <cell r="OK44">
            <v>19.5</v>
          </cell>
          <cell r="OL44">
            <v>19.5</v>
          </cell>
          <cell r="OM44">
            <v>19.399999999999999</v>
          </cell>
          <cell r="ON44">
            <v>19.3</v>
          </cell>
          <cell r="OO44">
            <v>19.3</v>
          </cell>
          <cell r="OP44">
            <v>19.399999999999999</v>
          </cell>
          <cell r="OQ44">
            <v>19.399999999999999</v>
          </cell>
          <cell r="OR44">
            <v>19.100000000000001</v>
          </cell>
          <cell r="OS44">
            <v>19.3</v>
          </cell>
          <cell r="OT44">
            <v>19.399999999999999</v>
          </cell>
          <cell r="OU44">
            <v>19.399999999999999</v>
          </cell>
          <cell r="OV44">
            <v>19.399999999999999</v>
          </cell>
          <cell r="OW44">
            <v>19.5</v>
          </cell>
          <cell r="OX44">
            <v>19.5</v>
          </cell>
          <cell r="OY44">
            <v>19.399999999999999</v>
          </cell>
          <cell r="OZ44">
            <v>19.3</v>
          </cell>
          <cell r="PA44">
            <v>19.3</v>
          </cell>
          <cell r="PB44">
            <v>19.3</v>
          </cell>
          <cell r="PC44">
            <v>19.399999999999999</v>
          </cell>
          <cell r="PD44">
            <v>19.399999999999999</v>
          </cell>
          <cell r="PE44">
            <v>19.399999999999999</v>
          </cell>
          <cell r="PF44">
            <v>19.3</v>
          </cell>
          <cell r="PG44">
            <v>19.5</v>
          </cell>
          <cell r="PH44">
            <v>19.399999999999999</v>
          </cell>
          <cell r="PI44">
            <v>19.399999999999999</v>
          </cell>
          <cell r="PJ44">
            <v>19.399999999999999</v>
          </cell>
          <cell r="PK44">
            <v>19.3</v>
          </cell>
          <cell r="PL44">
            <v>19.3</v>
          </cell>
          <cell r="PM44">
            <v>19.3</v>
          </cell>
          <cell r="PN44">
            <v>19.5</v>
          </cell>
          <cell r="PO44">
            <v>19.399999999999999</v>
          </cell>
          <cell r="PP44">
            <v>19.5</v>
          </cell>
          <cell r="PQ44">
            <v>19.399999999999999</v>
          </cell>
          <cell r="PR44">
            <v>19.399999999999999</v>
          </cell>
          <cell r="PS44">
            <v>19.5</v>
          </cell>
          <cell r="PT44">
            <v>19.399999999999999</v>
          </cell>
          <cell r="PU44">
            <v>19.3</v>
          </cell>
          <cell r="PV44">
            <v>19.5</v>
          </cell>
          <cell r="PW44">
            <v>19.100000000000001</v>
          </cell>
          <cell r="PX44">
            <v>19.100000000000001</v>
          </cell>
          <cell r="PY44">
            <v>18.7</v>
          </cell>
          <cell r="PZ44">
            <v>18.7</v>
          </cell>
          <cell r="QA44">
            <v>18.7</v>
          </cell>
          <cell r="QB44">
            <v>18.399999999999999</v>
          </cell>
          <cell r="QC44">
            <v>18.3</v>
          </cell>
          <cell r="QD44">
            <v>18.3</v>
          </cell>
          <cell r="QE44">
            <v>18.3</v>
          </cell>
          <cell r="QF44">
            <v>17.8</v>
          </cell>
          <cell r="QG44">
            <v>17.899999999999999</v>
          </cell>
          <cell r="QH44">
            <v>17.8</v>
          </cell>
          <cell r="QI44">
            <v>17.8</v>
          </cell>
          <cell r="QJ44">
            <v>17.8</v>
          </cell>
          <cell r="QK44">
            <v>17.7</v>
          </cell>
          <cell r="QL44">
            <v>17.7</v>
          </cell>
          <cell r="QM44">
            <v>17.600000000000001</v>
          </cell>
          <cell r="QN44">
            <v>17.5</v>
          </cell>
          <cell r="QO44">
            <v>17.399999999999999</v>
          </cell>
          <cell r="QP44">
            <v>17.399999999999999</v>
          </cell>
          <cell r="QQ44">
            <v>17.399999999999999</v>
          </cell>
          <cell r="QR44">
            <v>17.399999999999999</v>
          </cell>
          <cell r="QS44">
            <v>17.399999999999999</v>
          </cell>
          <cell r="QT44">
            <v>17.399999999999999</v>
          </cell>
          <cell r="QU44">
            <v>17.399999999999999</v>
          </cell>
          <cell r="QV44">
            <v>17.399999999999999</v>
          </cell>
          <cell r="QW44">
            <v>17.399999999999999</v>
          </cell>
          <cell r="QX44">
            <v>17.3</v>
          </cell>
          <cell r="QY44">
            <v>17.2</v>
          </cell>
          <cell r="QZ44">
            <v>17.100000000000001</v>
          </cell>
          <cell r="RA44">
            <v>17</v>
          </cell>
          <cell r="RB44">
            <v>17.100000000000001</v>
          </cell>
          <cell r="RC44">
            <v>17</v>
          </cell>
          <cell r="RD44">
            <v>17</v>
          </cell>
          <cell r="RE44">
            <v>17</v>
          </cell>
          <cell r="RF44">
            <v>17</v>
          </cell>
          <cell r="RG44">
            <v>17</v>
          </cell>
          <cell r="RH44">
            <v>17</v>
          </cell>
          <cell r="RI44">
            <v>17</v>
          </cell>
          <cell r="RJ44">
            <v>17</v>
          </cell>
          <cell r="RK44">
            <v>17</v>
          </cell>
          <cell r="RL44">
            <v>17</v>
          </cell>
          <cell r="RM44">
            <v>16.899999999999999</v>
          </cell>
          <cell r="RN44">
            <v>17</v>
          </cell>
          <cell r="RO44">
            <v>16.899999999999999</v>
          </cell>
          <cell r="RP44">
            <v>16.7</v>
          </cell>
          <cell r="RQ44">
            <v>16.7</v>
          </cell>
          <cell r="RR44">
            <v>16.600000000000001</v>
          </cell>
          <cell r="RS44">
            <v>16.600000000000001</v>
          </cell>
          <cell r="RT44">
            <v>16.600000000000001</v>
          </cell>
          <cell r="RU44">
            <v>16.600000000000001</v>
          </cell>
          <cell r="RV44">
            <v>16.7</v>
          </cell>
          <cell r="RW44">
            <v>16.600000000000001</v>
          </cell>
          <cell r="RX44">
            <v>16.600000000000001</v>
          </cell>
          <cell r="RY44">
            <v>16.600000000000001</v>
          </cell>
          <cell r="RZ44">
            <v>16.600000000000001</v>
          </cell>
          <cell r="SA44">
            <v>16.600000000000001</v>
          </cell>
          <cell r="SB44">
            <v>16.600000000000001</v>
          </cell>
          <cell r="SC44">
            <v>16.600000000000001</v>
          </cell>
          <cell r="SD44">
            <v>16.600000000000001</v>
          </cell>
          <cell r="SE44">
            <v>16.600000000000001</v>
          </cell>
          <cell r="SF44">
            <v>16.600000000000001</v>
          </cell>
          <cell r="SG44">
            <v>16.5</v>
          </cell>
          <cell r="SH44">
            <v>16.5</v>
          </cell>
          <cell r="SI44">
            <v>16.5</v>
          </cell>
          <cell r="SJ44">
            <v>16.399999999999999</v>
          </cell>
          <cell r="SK44">
            <v>16.3</v>
          </cell>
          <cell r="SL44">
            <v>16.2</v>
          </cell>
          <cell r="SM44">
            <v>16.3</v>
          </cell>
          <cell r="SN44">
            <v>16.2</v>
          </cell>
          <cell r="SO44">
            <v>16.2</v>
          </cell>
          <cell r="SP44">
            <v>16.2</v>
          </cell>
          <cell r="SQ44">
            <v>16.2</v>
          </cell>
          <cell r="SR44">
            <v>16.2</v>
          </cell>
          <cell r="SS44">
            <v>16.2</v>
          </cell>
          <cell r="ST44">
            <v>16.2</v>
          </cell>
          <cell r="SU44">
            <v>16.2</v>
          </cell>
          <cell r="SV44">
            <v>16.2</v>
          </cell>
          <cell r="SW44">
            <v>16.2</v>
          </cell>
          <cell r="SX44">
            <v>16.2</v>
          </cell>
          <cell r="SY44">
            <v>16.2</v>
          </cell>
          <cell r="SZ44">
            <v>16.2</v>
          </cell>
          <cell r="TA44">
            <v>16.2</v>
          </cell>
          <cell r="TB44">
            <v>16.2</v>
          </cell>
          <cell r="TC44">
            <v>16.2</v>
          </cell>
          <cell r="TD44">
            <v>16.2</v>
          </cell>
          <cell r="TE44">
            <v>16</v>
          </cell>
          <cell r="TF44">
            <v>15.8</v>
          </cell>
          <cell r="TG44">
            <v>15.9</v>
          </cell>
          <cell r="TH44">
            <v>15.8</v>
          </cell>
          <cell r="TI44">
            <v>15.8</v>
          </cell>
          <cell r="TJ44">
            <v>15.8</v>
          </cell>
          <cell r="TK44">
            <v>15.7</v>
          </cell>
          <cell r="TL44">
            <v>15.8</v>
          </cell>
          <cell r="TM44">
            <v>15.8</v>
          </cell>
          <cell r="TN44">
            <v>15.7</v>
          </cell>
          <cell r="TO44">
            <v>15.7</v>
          </cell>
          <cell r="TP44">
            <v>15.7</v>
          </cell>
          <cell r="TQ44">
            <v>15.7</v>
          </cell>
          <cell r="TR44">
            <v>15.7</v>
          </cell>
          <cell r="TS44">
            <v>15.7</v>
          </cell>
          <cell r="TT44">
            <v>15.7</v>
          </cell>
          <cell r="TU44">
            <v>15.7</v>
          </cell>
          <cell r="TV44">
            <v>15.7</v>
          </cell>
          <cell r="TW44">
            <v>15.7</v>
          </cell>
          <cell r="TX44">
            <v>15.7</v>
          </cell>
          <cell r="TY44">
            <v>15.7</v>
          </cell>
          <cell r="TZ44">
            <v>15.7</v>
          </cell>
          <cell r="UA44">
            <v>15.7</v>
          </cell>
          <cell r="UB44">
            <v>15.7</v>
          </cell>
          <cell r="UC44">
            <v>15.7</v>
          </cell>
          <cell r="UD44">
            <v>15.7</v>
          </cell>
          <cell r="UE44">
            <v>15.7</v>
          </cell>
          <cell r="UF44">
            <v>15.7</v>
          </cell>
          <cell r="UG44">
            <v>15.7</v>
          </cell>
          <cell r="UH44">
            <v>15.7</v>
          </cell>
          <cell r="UI44">
            <v>15.7</v>
          </cell>
          <cell r="UJ44">
            <v>15.7</v>
          </cell>
          <cell r="UK44">
            <v>15.7</v>
          </cell>
          <cell r="UL44">
            <v>15.7</v>
          </cell>
          <cell r="UM44">
            <v>15.8</v>
          </cell>
          <cell r="UN44">
            <v>15.7</v>
          </cell>
          <cell r="UO44">
            <v>15.7</v>
          </cell>
          <cell r="UP44">
            <v>15.8</v>
          </cell>
          <cell r="UQ44">
            <v>15.8</v>
          </cell>
          <cell r="UR44">
            <v>15.7</v>
          </cell>
          <cell r="US44">
            <v>15.8</v>
          </cell>
          <cell r="UT44">
            <v>15.7</v>
          </cell>
          <cell r="UU44">
            <v>15.7</v>
          </cell>
          <cell r="UV44">
            <v>15.7</v>
          </cell>
          <cell r="UW44">
            <v>15.7</v>
          </cell>
          <cell r="UX44">
            <v>15.7</v>
          </cell>
          <cell r="UY44">
            <v>15.7</v>
          </cell>
          <cell r="UZ44">
            <v>15.7</v>
          </cell>
          <cell r="VA44">
            <v>15.7</v>
          </cell>
          <cell r="VB44">
            <v>15.6</v>
          </cell>
          <cell r="VC44">
            <v>15.7</v>
          </cell>
          <cell r="VD44">
            <v>15.7</v>
          </cell>
          <cell r="VE44">
            <v>15.6</v>
          </cell>
          <cell r="VF44">
            <v>15.6</v>
          </cell>
          <cell r="VG44">
            <v>15.6</v>
          </cell>
          <cell r="VH44">
            <v>15.7</v>
          </cell>
          <cell r="VI44">
            <v>15.6</v>
          </cell>
          <cell r="VJ44">
            <v>15.5</v>
          </cell>
          <cell r="VK44">
            <v>15.6</v>
          </cell>
          <cell r="VL44">
            <v>15.5</v>
          </cell>
          <cell r="VM44">
            <v>15.4</v>
          </cell>
          <cell r="VN44">
            <v>15.4</v>
          </cell>
          <cell r="VO44">
            <v>15.4</v>
          </cell>
          <cell r="VP44">
            <v>15.3</v>
          </cell>
          <cell r="VQ44">
            <v>15.3</v>
          </cell>
          <cell r="VR44">
            <v>15.3</v>
          </cell>
          <cell r="VS44">
            <v>15.4</v>
          </cell>
          <cell r="VT44">
            <v>15.4</v>
          </cell>
          <cell r="VU44">
            <v>15.3</v>
          </cell>
          <cell r="VV44">
            <v>15.3</v>
          </cell>
          <cell r="VW44">
            <v>15.3</v>
          </cell>
          <cell r="VX44">
            <v>15.3</v>
          </cell>
          <cell r="VY44">
            <v>15.3</v>
          </cell>
          <cell r="VZ44">
            <v>15.3</v>
          </cell>
          <cell r="WA44">
            <v>15.3</v>
          </cell>
          <cell r="WB44">
            <v>15.3</v>
          </cell>
          <cell r="WC44">
            <v>15.4</v>
          </cell>
          <cell r="WD44">
            <v>15.3</v>
          </cell>
          <cell r="WE44">
            <v>15.3</v>
          </cell>
          <cell r="WF44">
            <v>15.3</v>
          </cell>
          <cell r="WG44">
            <v>15.3</v>
          </cell>
          <cell r="WH44">
            <v>15.3</v>
          </cell>
          <cell r="WI44">
            <v>15.3</v>
          </cell>
          <cell r="WJ44">
            <v>15.3</v>
          </cell>
          <cell r="WK44">
            <v>15.3</v>
          </cell>
          <cell r="WL44">
            <v>15.3</v>
          </cell>
          <cell r="WM44">
            <v>15.3</v>
          </cell>
          <cell r="WN44">
            <v>15.4</v>
          </cell>
          <cell r="WO44">
            <v>15.3</v>
          </cell>
          <cell r="WP44">
            <v>15.3</v>
          </cell>
          <cell r="WQ44">
            <v>15.3</v>
          </cell>
          <cell r="WR44">
            <v>15.3</v>
          </cell>
          <cell r="WS44">
            <v>15.2</v>
          </cell>
          <cell r="WT44">
            <v>15.3</v>
          </cell>
          <cell r="WU44">
            <v>15.2</v>
          </cell>
          <cell r="WV44">
            <v>15.2</v>
          </cell>
          <cell r="WW44">
            <v>15.2</v>
          </cell>
          <cell r="WX44">
            <v>15.2</v>
          </cell>
          <cell r="WY44">
            <v>15.3</v>
          </cell>
          <cell r="WZ44">
            <v>15.2</v>
          </cell>
          <cell r="XA44">
            <v>15.2</v>
          </cell>
          <cell r="XB44">
            <v>15.2</v>
          </cell>
          <cell r="XC44">
            <v>15.1</v>
          </cell>
          <cell r="XD44">
            <v>15.2</v>
          </cell>
          <cell r="XE44">
            <v>15</v>
          </cell>
          <cell r="XF44">
            <v>15.1</v>
          </cell>
          <cell r="XG44">
            <v>15.1</v>
          </cell>
          <cell r="XH44">
            <v>15.1</v>
          </cell>
          <cell r="XI44">
            <v>15.1</v>
          </cell>
          <cell r="XJ44">
            <v>15</v>
          </cell>
          <cell r="XK44">
            <v>14.9</v>
          </cell>
          <cell r="XL44">
            <v>15</v>
          </cell>
          <cell r="XM44">
            <v>14.9</v>
          </cell>
          <cell r="XN44">
            <v>14.9</v>
          </cell>
          <cell r="XO44">
            <v>15</v>
          </cell>
          <cell r="XP44">
            <v>14.9</v>
          </cell>
          <cell r="XQ44">
            <v>15</v>
          </cell>
          <cell r="XR44">
            <v>15</v>
          </cell>
          <cell r="XS44">
            <v>15</v>
          </cell>
          <cell r="XT44">
            <v>15</v>
          </cell>
          <cell r="XU44">
            <v>14.9</v>
          </cell>
          <cell r="XV44">
            <v>15</v>
          </cell>
          <cell r="XW44">
            <v>15</v>
          </cell>
          <cell r="XX44">
            <v>15</v>
          </cell>
          <cell r="XY44">
            <v>15</v>
          </cell>
          <cell r="XZ44">
            <v>15</v>
          </cell>
          <cell r="YA44">
            <v>14.9</v>
          </cell>
          <cell r="YB44">
            <v>15</v>
          </cell>
          <cell r="YC44">
            <v>15</v>
          </cell>
          <cell r="YD44">
            <v>14.9</v>
          </cell>
          <cell r="YE44">
            <v>15</v>
          </cell>
          <cell r="YF44">
            <v>15</v>
          </cell>
          <cell r="YG44">
            <v>15</v>
          </cell>
          <cell r="YH44">
            <v>15</v>
          </cell>
          <cell r="YI44">
            <v>15</v>
          </cell>
          <cell r="YJ44">
            <v>15</v>
          </cell>
          <cell r="YK44">
            <v>15.1</v>
          </cell>
          <cell r="YL44">
            <v>15</v>
          </cell>
          <cell r="YM44">
            <v>15.1</v>
          </cell>
          <cell r="YN44">
            <v>15.2</v>
          </cell>
          <cell r="YO44">
            <v>15.1</v>
          </cell>
          <cell r="YP44">
            <v>15.1</v>
          </cell>
          <cell r="YQ44">
            <v>15</v>
          </cell>
          <cell r="YR44">
            <v>15</v>
          </cell>
          <cell r="YS44">
            <v>14.9</v>
          </cell>
          <cell r="YT44">
            <v>14.9</v>
          </cell>
          <cell r="YU44">
            <v>14.9</v>
          </cell>
          <cell r="YV44">
            <v>14.9</v>
          </cell>
          <cell r="YW44">
            <v>14.9</v>
          </cell>
          <cell r="YX44">
            <v>14.9</v>
          </cell>
          <cell r="YY44">
            <v>14.9</v>
          </cell>
          <cell r="YZ44">
            <v>14.9</v>
          </cell>
          <cell r="ZA44">
            <v>14.9</v>
          </cell>
          <cell r="ZB44">
            <v>14.9</v>
          </cell>
          <cell r="ZC44">
            <v>15</v>
          </cell>
          <cell r="ZD44">
            <v>14.9</v>
          </cell>
          <cell r="ZE44">
            <v>14.9</v>
          </cell>
          <cell r="ZF44">
            <v>14.9</v>
          </cell>
          <cell r="ZG44">
            <v>14.9</v>
          </cell>
          <cell r="ZH44">
            <v>14.9</v>
          </cell>
          <cell r="ZI44">
            <v>14.9</v>
          </cell>
          <cell r="ZJ44">
            <v>14.9</v>
          </cell>
          <cell r="ZK44">
            <v>14.9</v>
          </cell>
          <cell r="ZL44">
            <v>14.9</v>
          </cell>
          <cell r="ZM44">
            <v>14.9</v>
          </cell>
          <cell r="ZN44">
            <v>14.9</v>
          </cell>
          <cell r="ZO44">
            <v>14.9</v>
          </cell>
          <cell r="ZP44">
            <v>14.9</v>
          </cell>
          <cell r="ZQ44">
            <v>14.9</v>
          </cell>
        </row>
        <row r="46">
          <cell r="V46" t="str">
            <v>Lundi</v>
          </cell>
          <cell r="DN46" t="str">
            <v>Mardi</v>
          </cell>
          <cell r="HF46" t="str">
            <v>Mercredi</v>
          </cell>
          <cell r="KX46" t="str">
            <v>Jeudi</v>
          </cell>
          <cell r="OP46" t="str">
            <v>Vendredi</v>
          </cell>
          <cell r="SH46" t="str">
            <v>Samedi</v>
          </cell>
          <cell r="VZ46" t="str">
            <v>Dimanche</v>
          </cell>
        </row>
        <row r="54">
          <cell r="U54" t="str">
            <v>Graduation 4</v>
          </cell>
          <cell r="V54">
            <v>100</v>
          </cell>
          <cell r="W54">
            <v>100</v>
          </cell>
          <cell r="X54">
            <v>100</v>
          </cell>
          <cell r="Y54">
            <v>100</v>
          </cell>
          <cell r="Z54">
            <v>100</v>
          </cell>
          <cell r="AA54">
            <v>100</v>
          </cell>
          <cell r="AB54">
            <v>100</v>
          </cell>
          <cell r="AC54">
            <v>100</v>
          </cell>
          <cell r="AD54">
            <v>100</v>
          </cell>
          <cell r="AE54">
            <v>100</v>
          </cell>
          <cell r="AF54">
            <v>100</v>
          </cell>
          <cell r="AG54">
            <v>100</v>
          </cell>
          <cell r="AH54">
            <v>100</v>
          </cell>
          <cell r="AI54">
            <v>100</v>
          </cell>
          <cell r="AJ54">
            <v>100</v>
          </cell>
          <cell r="AK54">
            <v>100</v>
          </cell>
          <cell r="AL54">
            <v>-30</v>
          </cell>
          <cell r="AM54">
            <v>-30</v>
          </cell>
          <cell r="AN54">
            <v>-30</v>
          </cell>
          <cell r="AO54">
            <v>-30</v>
          </cell>
          <cell r="AP54">
            <v>-30</v>
          </cell>
          <cell r="AQ54">
            <v>-30</v>
          </cell>
          <cell r="AR54">
            <v>-30</v>
          </cell>
          <cell r="AS54">
            <v>-30</v>
          </cell>
          <cell r="AT54">
            <v>-30</v>
          </cell>
          <cell r="AU54">
            <v>-30</v>
          </cell>
          <cell r="AV54">
            <v>-30</v>
          </cell>
          <cell r="AW54">
            <v>-30</v>
          </cell>
          <cell r="AX54">
            <v>-30</v>
          </cell>
          <cell r="AY54">
            <v>-30</v>
          </cell>
          <cell r="AZ54">
            <v>-30</v>
          </cell>
          <cell r="BA54">
            <v>-30</v>
          </cell>
          <cell r="BB54">
            <v>100</v>
          </cell>
          <cell r="BC54">
            <v>100</v>
          </cell>
          <cell r="BD54">
            <v>100</v>
          </cell>
          <cell r="BE54">
            <v>100</v>
          </cell>
          <cell r="BF54">
            <v>100</v>
          </cell>
          <cell r="BG54">
            <v>100</v>
          </cell>
          <cell r="BH54">
            <v>100</v>
          </cell>
          <cell r="BI54">
            <v>100</v>
          </cell>
          <cell r="BJ54">
            <v>100</v>
          </cell>
          <cell r="BK54">
            <v>100</v>
          </cell>
          <cell r="BL54">
            <v>100</v>
          </cell>
          <cell r="BM54">
            <v>100</v>
          </cell>
          <cell r="BN54">
            <v>100</v>
          </cell>
          <cell r="BO54">
            <v>100</v>
          </cell>
          <cell r="BP54">
            <v>100</v>
          </cell>
          <cell r="BQ54">
            <v>100</v>
          </cell>
          <cell r="BR54">
            <v>-30</v>
          </cell>
          <cell r="BS54">
            <v>-30</v>
          </cell>
          <cell r="BT54">
            <v>-30</v>
          </cell>
          <cell r="BU54">
            <v>-30</v>
          </cell>
          <cell r="BV54">
            <v>-30</v>
          </cell>
          <cell r="BW54">
            <v>-30</v>
          </cell>
          <cell r="BX54">
            <v>-30</v>
          </cell>
          <cell r="BY54">
            <v>-30</v>
          </cell>
          <cell r="BZ54">
            <v>-30</v>
          </cell>
          <cell r="CA54">
            <v>-30</v>
          </cell>
          <cell r="CB54">
            <v>-30</v>
          </cell>
          <cell r="CC54">
            <v>-30</v>
          </cell>
          <cell r="CD54">
            <v>-30</v>
          </cell>
          <cell r="CE54">
            <v>-30</v>
          </cell>
          <cell r="CF54">
            <v>-30</v>
          </cell>
          <cell r="CG54">
            <v>-30</v>
          </cell>
          <cell r="CH54">
            <v>100</v>
          </cell>
          <cell r="CI54">
            <v>100</v>
          </cell>
          <cell r="CJ54">
            <v>100</v>
          </cell>
          <cell r="CK54">
            <v>100</v>
          </cell>
          <cell r="CL54">
            <v>100</v>
          </cell>
          <cell r="CM54">
            <v>100</v>
          </cell>
          <cell r="CN54">
            <v>100</v>
          </cell>
          <cell r="CO54">
            <v>100</v>
          </cell>
          <cell r="CP54">
            <v>100</v>
          </cell>
          <cell r="CQ54">
            <v>100</v>
          </cell>
          <cell r="CR54">
            <v>100</v>
          </cell>
          <cell r="CS54">
            <v>100</v>
          </cell>
          <cell r="CT54">
            <v>100</v>
          </cell>
          <cell r="CU54">
            <v>100</v>
          </cell>
          <cell r="CV54">
            <v>100</v>
          </cell>
          <cell r="CW54">
            <v>100</v>
          </cell>
          <cell r="CX54">
            <v>-30</v>
          </cell>
          <cell r="CY54">
            <v>-30</v>
          </cell>
          <cell r="CZ54">
            <v>-30</v>
          </cell>
          <cell r="DA54">
            <v>-30</v>
          </cell>
          <cell r="DB54">
            <v>-30</v>
          </cell>
          <cell r="DC54">
            <v>-30</v>
          </cell>
          <cell r="DD54">
            <v>-30</v>
          </cell>
          <cell r="DE54">
            <v>-30</v>
          </cell>
          <cell r="DF54">
            <v>-30</v>
          </cell>
          <cell r="DG54">
            <v>-30</v>
          </cell>
          <cell r="DH54">
            <v>-30</v>
          </cell>
          <cell r="DI54">
            <v>-30</v>
          </cell>
          <cell r="DJ54">
            <v>-30</v>
          </cell>
          <cell r="DK54">
            <v>-30</v>
          </cell>
          <cell r="DL54">
            <v>-30</v>
          </cell>
          <cell r="DM54">
            <v>-30</v>
          </cell>
          <cell r="DN54">
            <v>100</v>
          </cell>
          <cell r="DO54">
            <v>100</v>
          </cell>
          <cell r="DP54">
            <v>100</v>
          </cell>
          <cell r="DQ54">
            <v>100</v>
          </cell>
          <cell r="DR54">
            <v>100</v>
          </cell>
          <cell r="DS54">
            <v>100</v>
          </cell>
          <cell r="DT54">
            <v>100</v>
          </cell>
          <cell r="DU54">
            <v>100</v>
          </cell>
          <cell r="DV54">
            <v>100</v>
          </cell>
          <cell r="DW54">
            <v>100</v>
          </cell>
          <cell r="DX54">
            <v>100</v>
          </cell>
          <cell r="DY54">
            <v>100</v>
          </cell>
          <cell r="DZ54">
            <v>100</v>
          </cell>
          <cell r="EA54">
            <v>100</v>
          </cell>
          <cell r="EB54">
            <v>100</v>
          </cell>
          <cell r="EC54">
            <v>100</v>
          </cell>
          <cell r="ED54">
            <v>-30</v>
          </cell>
          <cell r="EE54">
            <v>-30</v>
          </cell>
          <cell r="EF54">
            <v>-30</v>
          </cell>
          <cell r="EG54">
            <v>-30</v>
          </cell>
          <cell r="EH54">
            <v>-30</v>
          </cell>
          <cell r="EI54">
            <v>-30</v>
          </cell>
          <cell r="EJ54">
            <v>-30</v>
          </cell>
          <cell r="EK54">
            <v>-30</v>
          </cell>
          <cell r="EL54">
            <v>-30</v>
          </cell>
          <cell r="EM54">
            <v>-30</v>
          </cell>
          <cell r="EN54">
            <v>-30</v>
          </cell>
          <cell r="EO54">
            <v>-30</v>
          </cell>
          <cell r="EP54">
            <v>-30</v>
          </cell>
          <cell r="EQ54">
            <v>-30</v>
          </cell>
          <cell r="ER54">
            <v>-30</v>
          </cell>
          <cell r="ES54">
            <v>-30</v>
          </cell>
          <cell r="ET54">
            <v>100</v>
          </cell>
          <cell r="EU54">
            <v>100</v>
          </cell>
          <cell r="EV54">
            <v>100</v>
          </cell>
          <cell r="EW54">
            <v>100</v>
          </cell>
          <cell r="EX54">
            <v>100</v>
          </cell>
          <cell r="EY54">
            <v>100</v>
          </cell>
          <cell r="EZ54">
            <v>100</v>
          </cell>
          <cell r="FA54">
            <v>100</v>
          </cell>
          <cell r="FB54">
            <v>100</v>
          </cell>
          <cell r="FC54">
            <v>100</v>
          </cell>
          <cell r="FD54">
            <v>100</v>
          </cell>
          <cell r="FE54">
            <v>100</v>
          </cell>
          <cell r="FF54">
            <v>100</v>
          </cell>
          <cell r="FG54">
            <v>100</v>
          </cell>
          <cell r="FH54">
            <v>100</v>
          </cell>
          <cell r="FI54">
            <v>100</v>
          </cell>
          <cell r="FJ54">
            <v>-30</v>
          </cell>
          <cell r="FK54">
            <v>-30</v>
          </cell>
          <cell r="FL54">
            <v>-30</v>
          </cell>
          <cell r="FM54">
            <v>-30</v>
          </cell>
          <cell r="FN54">
            <v>-30</v>
          </cell>
          <cell r="FO54">
            <v>-30</v>
          </cell>
          <cell r="FP54">
            <v>-30</v>
          </cell>
          <cell r="FQ54">
            <v>-30</v>
          </cell>
          <cell r="FR54">
            <v>-30</v>
          </cell>
          <cell r="FS54">
            <v>-30</v>
          </cell>
          <cell r="FT54">
            <v>-30</v>
          </cell>
          <cell r="FU54">
            <v>-30</v>
          </cell>
          <cell r="FV54">
            <v>-30</v>
          </cell>
          <cell r="FW54">
            <v>-30</v>
          </cell>
          <cell r="FX54">
            <v>-30</v>
          </cell>
          <cell r="FY54">
            <v>-30</v>
          </cell>
          <cell r="FZ54">
            <v>100</v>
          </cell>
          <cell r="GA54">
            <v>100</v>
          </cell>
          <cell r="GB54">
            <v>100</v>
          </cell>
          <cell r="GC54">
            <v>100</v>
          </cell>
          <cell r="GD54">
            <v>100</v>
          </cell>
          <cell r="GE54">
            <v>100</v>
          </cell>
          <cell r="GF54">
            <v>100</v>
          </cell>
          <cell r="GG54">
            <v>100</v>
          </cell>
          <cell r="GH54">
            <v>100</v>
          </cell>
          <cell r="GI54">
            <v>100</v>
          </cell>
          <cell r="GJ54">
            <v>100</v>
          </cell>
          <cell r="GK54">
            <v>100</v>
          </cell>
          <cell r="GL54">
            <v>100</v>
          </cell>
          <cell r="GM54">
            <v>100</v>
          </cell>
          <cell r="GN54">
            <v>100</v>
          </cell>
          <cell r="GO54">
            <v>100</v>
          </cell>
          <cell r="GP54">
            <v>-30</v>
          </cell>
          <cell r="GQ54">
            <v>-30</v>
          </cell>
          <cell r="GR54">
            <v>-30</v>
          </cell>
          <cell r="GS54">
            <v>-30</v>
          </cell>
          <cell r="GT54">
            <v>-30</v>
          </cell>
          <cell r="GU54">
            <v>-30</v>
          </cell>
          <cell r="GV54">
            <v>-30</v>
          </cell>
          <cell r="GW54">
            <v>-30</v>
          </cell>
          <cell r="GX54">
            <v>-30</v>
          </cell>
          <cell r="GY54">
            <v>-30</v>
          </cell>
          <cell r="GZ54">
            <v>-30</v>
          </cell>
          <cell r="HA54">
            <v>-30</v>
          </cell>
          <cell r="HB54">
            <v>-30</v>
          </cell>
          <cell r="HC54">
            <v>-30</v>
          </cell>
          <cell r="HD54">
            <v>-30</v>
          </cell>
          <cell r="HE54">
            <v>-30</v>
          </cell>
          <cell r="HF54">
            <v>100</v>
          </cell>
          <cell r="HG54">
            <v>100</v>
          </cell>
          <cell r="HH54">
            <v>100</v>
          </cell>
          <cell r="HI54">
            <v>100</v>
          </cell>
          <cell r="HJ54">
            <v>100</v>
          </cell>
          <cell r="HK54">
            <v>100</v>
          </cell>
          <cell r="HL54">
            <v>100</v>
          </cell>
          <cell r="HM54">
            <v>100</v>
          </cell>
          <cell r="HN54">
            <v>100</v>
          </cell>
          <cell r="HO54">
            <v>100</v>
          </cell>
          <cell r="HP54">
            <v>100</v>
          </cell>
          <cell r="HQ54">
            <v>100</v>
          </cell>
          <cell r="HR54">
            <v>100</v>
          </cell>
          <cell r="HS54">
            <v>100</v>
          </cell>
          <cell r="HT54">
            <v>100</v>
          </cell>
          <cell r="HU54">
            <v>100</v>
          </cell>
          <cell r="HV54">
            <v>-30</v>
          </cell>
          <cell r="HW54">
            <v>-30</v>
          </cell>
          <cell r="HX54">
            <v>-30</v>
          </cell>
          <cell r="HY54">
            <v>-30</v>
          </cell>
          <cell r="HZ54">
            <v>-30</v>
          </cell>
          <cell r="IA54">
            <v>-30</v>
          </cell>
          <cell r="IB54">
            <v>-30</v>
          </cell>
          <cell r="IC54">
            <v>-30</v>
          </cell>
          <cell r="ID54">
            <v>-30</v>
          </cell>
          <cell r="IE54">
            <v>-30</v>
          </cell>
          <cell r="IF54">
            <v>-30</v>
          </cell>
          <cell r="IG54">
            <v>-30</v>
          </cell>
          <cell r="IH54">
            <v>-30</v>
          </cell>
          <cell r="II54">
            <v>-30</v>
          </cell>
          <cell r="IJ54">
            <v>-30</v>
          </cell>
          <cell r="IK54">
            <v>-30</v>
          </cell>
          <cell r="IL54">
            <v>100</v>
          </cell>
          <cell r="IM54">
            <v>100</v>
          </cell>
          <cell r="IN54">
            <v>100</v>
          </cell>
          <cell r="IO54">
            <v>100</v>
          </cell>
          <cell r="IP54">
            <v>100</v>
          </cell>
          <cell r="IQ54">
            <v>100</v>
          </cell>
          <cell r="IR54">
            <v>100</v>
          </cell>
          <cell r="IS54">
            <v>100</v>
          </cell>
          <cell r="IT54">
            <v>100</v>
          </cell>
          <cell r="IU54">
            <v>100</v>
          </cell>
          <cell r="IV54">
            <v>100</v>
          </cell>
          <cell r="IW54">
            <v>100</v>
          </cell>
          <cell r="IX54">
            <v>100</v>
          </cell>
          <cell r="IY54">
            <v>100</v>
          </cell>
          <cell r="IZ54">
            <v>100</v>
          </cell>
          <cell r="JA54">
            <v>100</v>
          </cell>
          <cell r="JB54">
            <v>-30</v>
          </cell>
          <cell r="JC54">
            <v>-30</v>
          </cell>
          <cell r="JD54">
            <v>-30</v>
          </cell>
          <cell r="JE54">
            <v>-30</v>
          </cell>
          <cell r="JF54">
            <v>-30</v>
          </cell>
          <cell r="JG54">
            <v>-30</v>
          </cell>
          <cell r="JH54">
            <v>-30</v>
          </cell>
          <cell r="JI54">
            <v>-30</v>
          </cell>
          <cell r="JJ54">
            <v>-30</v>
          </cell>
          <cell r="JK54">
            <v>-30</v>
          </cell>
          <cell r="JL54">
            <v>-30</v>
          </cell>
          <cell r="JM54">
            <v>-30</v>
          </cell>
          <cell r="JN54">
            <v>-30</v>
          </cell>
          <cell r="JO54">
            <v>-30</v>
          </cell>
          <cell r="JP54">
            <v>-30</v>
          </cell>
          <cell r="JQ54">
            <v>-30</v>
          </cell>
          <cell r="JR54">
            <v>100</v>
          </cell>
          <cell r="JS54">
            <v>100</v>
          </cell>
          <cell r="JT54">
            <v>100</v>
          </cell>
          <cell r="JU54">
            <v>100</v>
          </cell>
          <cell r="JV54">
            <v>100</v>
          </cell>
          <cell r="JW54">
            <v>100</v>
          </cell>
          <cell r="JX54">
            <v>100</v>
          </cell>
          <cell r="JY54">
            <v>100</v>
          </cell>
          <cell r="JZ54">
            <v>100</v>
          </cell>
          <cell r="KA54">
            <v>100</v>
          </cell>
          <cell r="KB54">
            <v>100</v>
          </cell>
          <cell r="KC54">
            <v>100</v>
          </cell>
          <cell r="KD54">
            <v>100</v>
          </cell>
          <cell r="KE54">
            <v>100</v>
          </cell>
          <cell r="KF54">
            <v>100</v>
          </cell>
          <cell r="KG54">
            <v>100</v>
          </cell>
          <cell r="KH54">
            <v>-30</v>
          </cell>
          <cell r="KI54">
            <v>-30</v>
          </cell>
          <cell r="KJ54">
            <v>-30</v>
          </cell>
          <cell r="KK54">
            <v>-30</v>
          </cell>
          <cell r="KL54">
            <v>-30</v>
          </cell>
          <cell r="KM54">
            <v>-30</v>
          </cell>
          <cell r="KN54">
            <v>-30</v>
          </cell>
          <cell r="KO54">
            <v>-30</v>
          </cell>
          <cell r="KP54">
            <v>-30</v>
          </cell>
          <cell r="KQ54">
            <v>-30</v>
          </cell>
          <cell r="KR54">
            <v>-30</v>
          </cell>
          <cell r="KS54">
            <v>-30</v>
          </cell>
          <cell r="KT54">
            <v>-30</v>
          </cell>
          <cell r="KU54">
            <v>-30</v>
          </cell>
          <cell r="KV54">
            <v>-30</v>
          </cell>
          <cell r="KW54">
            <v>-30</v>
          </cell>
          <cell r="KX54">
            <v>100</v>
          </cell>
          <cell r="KY54">
            <v>100</v>
          </cell>
          <cell r="KZ54">
            <v>100</v>
          </cell>
          <cell r="LA54">
            <v>100</v>
          </cell>
          <cell r="LB54">
            <v>100</v>
          </cell>
          <cell r="LC54">
            <v>100</v>
          </cell>
          <cell r="LD54">
            <v>100</v>
          </cell>
          <cell r="LE54">
            <v>100</v>
          </cell>
          <cell r="LF54">
            <v>100</v>
          </cell>
          <cell r="LG54">
            <v>100</v>
          </cell>
          <cell r="LH54">
            <v>100</v>
          </cell>
          <cell r="LI54">
            <v>100</v>
          </cell>
          <cell r="LJ54">
            <v>100</v>
          </cell>
          <cell r="LK54">
            <v>100</v>
          </cell>
          <cell r="LL54">
            <v>100</v>
          </cell>
          <cell r="LM54">
            <v>100</v>
          </cell>
          <cell r="LN54">
            <v>-30</v>
          </cell>
          <cell r="LO54">
            <v>-30</v>
          </cell>
          <cell r="LP54">
            <v>-30</v>
          </cell>
          <cell r="LQ54">
            <v>-30</v>
          </cell>
          <cell r="LR54">
            <v>-30</v>
          </cell>
          <cell r="LS54">
            <v>-30</v>
          </cell>
          <cell r="LT54">
            <v>-30</v>
          </cell>
          <cell r="LU54">
            <v>-30</v>
          </cell>
          <cell r="LV54">
            <v>-30</v>
          </cell>
          <cell r="LW54">
            <v>-30</v>
          </cell>
          <cell r="LX54">
            <v>-30</v>
          </cell>
          <cell r="LY54">
            <v>-30</v>
          </cell>
          <cell r="LZ54">
            <v>-30</v>
          </cell>
          <cell r="MA54">
            <v>-30</v>
          </cell>
          <cell r="MB54">
            <v>-30</v>
          </cell>
          <cell r="MC54">
            <v>-30</v>
          </cell>
          <cell r="MD54">
            <v>100</v>
          </cell>
          <cell r="ME54">
            <v>100</v>
          </cell>
          <cell r="MF54">
            <v>100</v>
          </cell>
          <cell r="MG54">
            <v>100</v>
          </cell>
          <cell r="MH54">
            <v>100</v>
          </cell>
          <cell r="MI54">
            <v>100</v>
          </cell>
          <cell r="MJ54">
            <v>100</v>
          </cell>
          <cell r="MK54">
            <v>100</v>
          </cell>
          <cell r="ML54">
            <v>100</v>
          </cell>
          <cell r="MM54">
            <v>100</v>
          </cell>
          <cell r="MN54">
            <v>100</v>
          </cell>
          <cell r="MO54">
            <v>100</v>
          </cell>
          <cell r="MP54">
            <v>100</v>
          </cell>
          <cell r="MQ54">
            <v>100</v>
          </cell>
          <cell r="MR54">
            <v>100</v>
          </cell>
          <cell r="MS54">
            <v>100</v>
          </cell>
          <cell r="MT54">
            <v>-30</v>
          </cell>
          <cell r="MU54">
            <v>-30</v>
          </cell>
          <cell r="MV54">
            <v>-30</v>
          </cell>
          <cell r="MW54">
            <v>-30</v>
          </cell>
          <cell r="MX54">
            <v>-30</v>
          </cell>
          <cell r="MY54">
            <v>-30</v>
          </cell>
          <cell r="MZ54">
            <v>-30</v>
          </cell>
          <cell r="NA54">
            <v>-30</v>
          </cell>
          <cell r="NB54">
            <v>-30</v>
          </cell>
          <cell r="NC54">
            <v>-30</v>
          </cell>
          <cell r="ND54">
            <v>-30</v>
          </cell>
          <cell r="NE54">
            <v>-30</v>
          </cell>
          <cell r="NF54">
            <v>-30</v>
          </cell>
          <cell r="NG54">
            <v>-30</v>
          </cell>
          <cell r="NH54">
            <v>-30</v>
          </cell>
          <cell r="NI54">
            <v>-30</v>
          </cell>
          <cell r="NJ54">
            <v>100</v>
          </cell>
          <cell r="NK54">
            <v>100</v>
          </cell>
          <cell r="NL54">
            <v>100</v>
          </cell>
          <cell r="NM54">
            <v>100</v>
          </cell>
          <cell r="NN54">
            <v>100</v>
          </cell>
          <cell r="NO54">
            <v>100</v>
          </cell>
          <cell r="NP54">
            <v>100</v>
          </cell>
          <cell r="NQ54">
            <v>100</v>
          </cell>
          <cell r="NR54">
            <v>100</v>
          </cell>
          <cell r="NS54">
            <v>100</v>
          </cell>
          <cell r="NT54">
            <v>100</v>
          </cell>
          <cell r="NU54">
            <v>100</v>
          </cell>
          <cell r="NV54">
            <v>100</v>
          </cell>
          <cell r="NW54">
            <v>100</v>
          </cell>
          <cell r="NX54">
            <v>100</v>
          </cell>
          <cell r="NY54">
            <v>100</v>
          </cell>
          <cell r="NZ54">
            <v>-30</v>
          </cell>
          <cell r="OA54">
            <v>-30</v>
          </cell>
          <cell r="OB54">
            <v>-30</v>
          </cell>
          <cell r="OC54">
            <v>-30</v>
          </cell>
          <cell r="OD54">
            <v>-30</v>
          </cell>
          <cell r="OE54">
            <v>-30</v>
          </cell>
          <cell r="OF54">
            <v>-30</v>
          </cell>
          <cell r="OG54">
            <v>-30</v>
          </cell>
          <cell r="OH54">
            <v>-30</v>
          </cell>
          <cell r="OI54">
            <v>-30</v>
          </cell>
          <cell r="OJ54">
            <v>-30</v>
          </cell>
          <cell r="OK54">
            <v>-30</v>
          </cell>
          <cell r="OL54">
            <v>-30</v>
          </cell>
          <cell r="OM54">
            <v>-30</v>
          </cell>
          <cell r="ON54">
            <v>-30</v>
          </cell>
          <cell r="OO54">
            <v>-30</v>
          </cell>
          <cell r="OP54">
            <v>100</v>
          </cell>
          <cell r="OQ54">
            <v>100</v>
          </cell>
          <cell r="OR54">
            <v>100</v>
          </cell>
          <cell r="OS54">
            <v>100</v>
          </cell>
          <cell r="OT54">
            <v>100</v>
          </cell>
          <cell r="OU54">
            <v>100</v>
          </cell>
          <cell r="OV54">
            <v>100</v>
          </cell>
          <cell r="OW54">
            <v>100</v>
          </cell>
          <cell r="OX54">
            <v>100</v>
          </cell>
          <cell r="OY54">
            <v>100</v>
          </cell>
          <cell r="OZ54">
            <v>100</v>
          </cell>
          <cell r="PA54">
            <v>100</v>
          </cell>
          <cell r="PB54">
            <v>100</v>
          </cell>
          <cell r="PC54">
            <v>100</v>
          </cell>
          <cell r="PD54">
            <v>100</v>
          </cell>
          <cell r="PE54">
            <v>100</v>
          </cell>
          <cell r="PF54">
            <v>-30</v>
          </cell>
          <cell r="PG54">
            <v>-30</v>
          </cell>
          <cell r="PH54">
            <v>-30</v>
          </cell>
          <cell r="PI54">
            <v>-30</v>
          </cell>
          <cell r="PJ54">
            <v>-30</v>
          </cell>
          <cell r="PK54">
            <v>-30</v>
          </cell>
          <cell r="PL54">
            <v>-30</v>
          </cell>
          <cell r="PM54">
            <v>-30</v>
          </cell>
          <cell r="PN54">
            <v>-30</v>
          </cell>
          <cell r="PO54">
            <v>-30</v>
          </cell>
          <cell r="PP54">
            <v>-30</v>
          </cell>
          <cell r="PQ54">
            <v>-30</v>
          </cell>
          <cell r="PR54">
            <v>-30</v>
          </cell>
          <cell r="PS54">
            <v>-30</v>
          </cell>
          <cell r="PT54">
            <v>-30</v>
          </cell>
          <cell r="PU54">
            <v>-30</v>
          </cell>
          <cell r="PV54">
            <v>100</v>
          </cell>
          <cell r="PW54">
            <v>100</v>
          </cell>
          <cell r="PX54">
            <v>100</v>
          </cell>
          <cell r="PY54">
            <v>100</v>
          </cell>
          <cell r="PZ54">
            <v>100</v>
          </cell>
          <cell r="QA54">
            <v>100</v>
          </cell>
          <cell r="QB54">
            <v>100</v>
          </cell>
          <cell r="QC54">
            <v>100</v>
          </cell>
          <cell r="QD54">
            <v>100</v>
          </cell>
          <cell r="QE54">
            <v>100</v>
          </cell>
          <cell r="QF54">
            <v>100</v>
          </cell>
          <cell r="QG54">
            <v>100</v>
          </cell>
          <cell r="QH54">
            <v>100</v>
          </cell>
          <cell r="QI54">
            <v>100</v>
          </cell>
          <cell r="QJ54">
            <v>100</v>
          </cell>
          <cell r="QK54">
            <v>100</v>
          </cell>
          <cell r="QL54">
            <v>-30</v>
          </cell>
          <cell r="QM54">
            <v>-30</v>
          </cell>
          <cell r="QN54">
            <v>-30</v>
          </cell>
          <cell r="QO54">
            <v>-30</v>
          </cell>
          <cell r="QP54">
            <v>-30</v>
          </cell>
          <cell r="QQ54">
            <v>-30</v>
          </cell>
          <cell r="QR54">
            <v>-30</v>
          </cell>
          <cell r="QS54">
            <v>-30</v>
          </cell>
          <cell r="QT54">
            <v>-30</v>
          </cell>
          <cell r="QU54">
            <v>-30</v>
          </cell>
          <cell r="QV54">
            <v>-30</v>
          </cell>
          <cell r="QW54">
            <v>-30</v>
          </cell>
          <cell r="QX54">
            <v>-30</v>
          </cell>
          <cell r="QY54">
            <v>-30</v>
          </cell>
          <cell r="QZ54">
            <v>-30</v>
          </cell>
          <cell r="RA54">
            <v>-30</v>
          </cell>
          <cell r="RB54">
            <v>100</v>
          </cell>
          <cell r="RC54">
            <v>100</v>
          </cell>
          <cell r="RD54">
            <v>100</v>
          </cell>
          <cell r="RE54">
            <v>100</v>
          </cell>
          <cell r="RF54">
            <v>100</v>
          </cell>
          <cell r="RG54">
            <v>100</v>
          </cell>
          <cell r="RH54">
            <v>100</v>
          </cell>
          <cell r="RI54">
            <v>100</v>
          </cell>
          <cell r="RJ54">
            <v>100</v>
          </cell>
          <cell r="RK54">
            <v>100</v>
          </cell>
          <cell r="RL54">
            <v>100</v>
          </cell>
          <cell r="RM54">
            <v>100</v>
          </cell>
          <cell r="RN54">
            <v>100</v>
          </cell>
          <cell r="RO54">
            <v>100</v>
          </cell>
          <cell r="RP54">
            <v>100</v>
          </cell>
          <cell r="RQ54">
            <v>100</v>
          </cell>
          <cell r="RR54">
            <v>-30</v>
          </cell>
          <cell r="RS54">
            <v>-30</v>
          </cell>
          <cell r="RT54">
            <v>-30</v>
          </cell>
          <cell r="RU54">
            <v>-30</v>
          </cell>
          <cell r="RV54">
            <v>-30</v>
          </cell>
          <cell r="RW54">
            <v>-30</v>
          </cell>
          <cell r="RX54">
            <v>-30</v>
          </cell>
          <cell r="RY54">
            <v>-30</v>
          </cell>
          <cell r="RZ54">
            <v>-30</v>
          </cell>
          <cell r="SA54">
            <v>-30</v>
          </cell>
          <cell r="SB54">
            <v>-30</v>
          </cell>
          <cell r="SC54">
            <v>-30</v>
          </cell>
          <cell r="SD54">
            <v>-30</v>
          </cell>
          <cell r="SE54">
            <v>-30</v>
          </cell>
          <cell r="SF54">
            <v>-30</v>
          </cell>
          <cell r="SG54">
            <v>-30</v>
          </cell>
          <cell r="SH54">
            <v>100</v>
          </cell>
          <cell r="SI54">
            <v>100</v>
          </cell>
          <cell r="SJ54">
            <v>100</v>
          </cell>
          <cell r="SK54">
            <v>100</v>
          </cell>
          <cell r="SL54">
            <v>100</v>
          </cell>
          <cell r="SM54">
            <v>100</v>
          </cell>
          <cell r="SN54">
            <v>100</v>
          </cell>
          <cell r="SO54">
            <v>100</v>
          </cell>
          <cell r="SP54">
            <v>100</v>
          </cell>
          <cell r="SQ54">
            <v>100</v>
          </cell>
          <cell r="SR54">
            <v>100</v>
          </cell>
          <cell r="SS54">
            <v>100</v>
          </cell>
          <cell r="ST54">
            <v>100</v>
          </cell>
          <cell r="SU54">
            <v>100</v>
          </cell>
          <cell r="SV54">
            <v>100</v>
          </cell>
          <cell r="SW54">
            <v>100</v>
          </cell>
          <cell r="SX54">
            <v>-30</v>
          </cell>
          <cell r="SY54">
            <v>-30</v>
          </cell>
          <cell r="SZ54">
            <v>-30</v>
          </cell>
          <cell r="TA54">
            <v>-30</v>
          </cell>
          <cell r="TB54">
            <v>-30</v>
          </cell>
          <cell r="TC54">
            <v>-30</v>
          </cell>
          <cell r="TD54">
            <v>-30</v>
          </cell>
          <cell r="TE54">
            <v>-30</v>
          </cell>
          <cell r="TF54">
            <v>-30</v>
          </cell>
          <cell r="TG54">
            <v>-30</v>
          </cell>
          <cell r="TH54">
            <v>-30</v>
          </cell>
          <cell r="TI54">
            <v>-30</v>
          </cell>
          <cell r="TJ54">
            <v>-30</v>
          </cell>
          <cell r="TK54">
            <v>-30</v>
          </cell>
          <cell r="TL54">
            <v>-30</v>
          </cell>
          <cell r="TM54">
            <v>-30</v>
          </cell>
          <cell r="TN54">
            <v>100</v>
          </cell>
          <cell r="TO54">
            <v>100</v>
          </cell>
          <cell r="TP54">
            <v>100</v>
          </cell>
          <cell r="TQ54">
            <v>100</v>
          </cell>
          <cell r="TR54">
            <v>100</v>
          </cell>
          <cell r="TS54">
            <v>100</v>
          </cell>
          <cell r="TT54">
            <v>100</v>
          </cell>
          <cell r="TU54">
            <v>100</v>
          </cell>
          <cell r="TV54">
            <v>100</v>
          </cell>
          <cell r="TW54">
            <v>100</v>
          </cell>
          <cell r="TX54">
            <v>100</v>
          </cell>
          <cell r="TY54">
            <v>100</v>
          </cell>
          <cell r="TZ54">
            <v>100</v>
          </cell>
          <cell r="UA54">
            <v>100</v>
          </cell>
          <cell r="UB54">
            <v>100</v>
          </cell>
          <cell r="UC54">
            <v>100</v>
          </cell>
          <cell r="UD54">
            <v>-30</v>
          </cell>
          <cell r="UE54">
            <v>-30</v>
          </cell>
          <cell r="UF54">
            <v>-30</v>
          </cell>
          <cell r="UG54">
            <v>-30</v>
          </cell>
          <cell r="UH54">
            <v>-30</v>
          </cell>
          <cell r="UI54">
            <v>-30</v>
          </cell>
          <cell r="UJ54">
            <v>-30</v>
          </cell>
          <cell r="UK54">
            <v>-30</v>
          </cell>
          <cell r="UL54">
            <v>-30</v>
          </cell>
          <cell r="UM54">
            <v>-30</v>
          </cell>
          <cell r="UN54">
            <v>-30</v>
          </cell>
          <cell r="UO54">
            <v>-30</v>
          </cell>
          <cell r="UP54">
            <v>-30</v>
          </cell>
          <cell r="UQ54">
            <v>-30</v>
          </cell>
          <cell r="UR54">
            <v>-30</v>
          </cell>
          <cell r="US54">
            <v>-30</v>
          </cell>
          <cell r="UT54">
            <v>100</v>
          </cell>
          <cell r="UU54">
            <v>100</v>
          </cell>
          <cell r="UV54">
            <v>100</v>
          </cell>
          <cell r="UW54">
            <v>100</v>
          </cell>
          <cell r="UX54">
            <v>100</v>
          </cell>
          <cell r="UY54">
            <v>100</v>
          </cell>
          <cell r="UZ54">
            <v>100</v>
          </cell>
          <cell r="VA54">
            <v>100</v>
          </cell>
          <cell r="VB54">
            <v>100</v>
          </cell>
          <cell r="VC54">
            <v>100</v>
          </cell>
          <cell r="VD54">
            <v>100</v>
          </cell>
          <cell r="VE54">
            <v>100</v>
          </cell>
          <cell r="VF54">
            <v>100</v>
          </cell>
          <cell r="VG54">
            <v>100</v>
          </cell>
          <cell r="VH54">
            <v>100</v>
          </cell>
          <cell r="VI54">
            <v>100</v>
          </cell>
          <cell r="VJ54">
            <v>-30</v>
          </cell>
          <cell r="VK54">
            <v>-30</v>
          </cell>
          <cell r="VL54">
            <v>-30</v>
          </cell>
          <cell r="VM54">
            <v>-30</v>
          </cell>
          <cell r="VN54">
            <v>-30</v>
          </cell>
          <cell r="VO54">
            <v>-30</v>
          </cell>
          <cell r="VP54">
            <v>-30</v>
          </cell>
          <cell r="VQ54">
            <v>-30</v>
          </cell>
          <cell r="VR54">
            <v>-30</v>
          </cell>
          <cell r="VS54">
            <v>-30</v>
          </cell>
          <cell r="VT54">
            <v>-30</v>
          </cell>
          <cell r="VU54">
            <v>-30</v>
          </cell>
          <cell r="VV54">
            <v>-30</v>
          </cell>
          <cell r="VW54">
            <v>-30</v>
          </cell>
          <cell r="VX54">
            <v>-30</v>
          </cell>
          <cell r="VY54">
            <v>-30</v>
          </cell>
          <cell r="VZ54">
            <v>100</v>
          </cell>
          <cell r="WA54">
            <v>100</v>
          </cell>
          <cell r="WB54">
            <v>100</v>
          </cell>
          <cell r="WC54">
            <v>100</v>
          </cell>
          <cell r="WD54">
            <v>100</v>
          </cell>
          <cell r="WE54">
            <v>100</v>
          </cell>
          <cell r="WF54">
            <v>100</v>
          </cell>
          <cell r="WG54">
            <v>100</v>
          </cell>
          <cell r="WH54">
            <v>100</v>
          </cell>
          <cell r="WI54">
            <v>100</v>
          </cell>
          <cell r="WJ54">
            <v>100</v>
          </cell>
          <cell r="WK54">
            <v>100</v>
          </cell>
          <cell r="WL54">
            <v>100</v>
          </cell>
          <cell r="WM54">
            <v>100</v>
          </cell>
          <cell r="WN54">
            <v>100</v>
          </cell>
          <cell r="WO54">
            <v>100</v>
          </cell>
          <cell r="WP54">
            <v>-30</v>
          </cell>
          <cell r="WQ54">
            <v>-30</v>
          </cell>
          <cell r="WR54">
            <v>-30</v>
          </cell>
          <cell r="WS54">
            <v>-30</v>
          </cell>
          <cell r="WT54">
            <v>-30</v>
          </cell>
          <cell r="WU54">
            <v>-30</v>
          </cell>
          <cell r="WV54">
            <v>-30</v>
          </cell>
          <cell r="WW54">
            <v>-30</v>
          </cell>
          <cell r="WX54">
            <v>-30</v>
          </cell>
          <cell r="WY54">
            <v>-30</v>
          </cell>
          <cell r="WZ54">
            <v>-30</v>
          </cell>
          <cell r="XA54">
            <v>-30</v>
          </cell>
          <cell r="XB54">
            <v>-30</v>
          </cell>
          <cell r="XC54">
            <v>-30</v>
          </cell>
          <cell r="XD54">
            <v>-30</v>
          </cell>
          <cell r="XE54">
            <v>-30</v>
          </cell>
          <cell r="XF54">
            <v>100</v>
          </cell>
          <cell r="XG54">
            <v>100</v>
          </cell>
          <cell r="XH54">
            <v>100</v>
          </cell>
          <cell r="XI54">
            <v>100</v>
          </cell>
          <cell r="XJ54">
            <v>100</v>
          </cell>
          <cell r="XK54">
            <v>100</v>
          </cell>
          <cell r="XL54">
            <v>100</v>
          </cell>
          <cell r="XM54">
            <v>100</v>
          </cell>
          <cell r="XN54">
            <v>100</v>
          </cell>
          <cell r="XO54">
            <v>100</v>
          </cell>
          <cell r="XP54">
            <v>100</v>
          </cell>
          <cell r="XQ54">
            <v>100</v>
          </cell>
          <cell r="XR54">
            <v>100</v>
          </cell>
          <cell r="XS54">
            <v>100</v>
          </cell>
          <cell r="XT54">
            <v>100</v>
          </cell>
          <cell r="XU54">
            <v>100</v>
          </cell>
          <cell r="XV54">
            <v>-30</v>
          </cell>
          <cell r="XW54">
            <v>-30</v>
          </cell>
          <cell r="XX54">
            <v>-30</v>
          </cell>
          <cell r="XY54">
            <v>-30</v>
          </cell>
          <cell r="XZ54">
            <v>-30</v>
          </cell>
          <cell r="YA54">
            <v>-30</v>
          </cell>
          <cell r="YB54">
            <v>-30</v>
          </cell>
          <cell r="YC54">
            <v>-30</v>
          </cell>
          <cell r="YD54">
            <v>-30</v>
          </cell>
          <cell r="YE54">
            <v>-30</v>
          </cell>
          <cell r="YF54">
            <v>-30</v>
          </cell>
          <cell r="YG54">
            <v>-30</v>
          </cell>
          <cell r="YH54">
            <v>-30</v>
          </cell>
          <cell r="YI54">
            <v>-30</v>
          </cell>
          <cell r="YJ54">
            <v>-30</v>
          </cell>
          <cell r="YK54">
            <v>-30</v>
          </cell>
          <cell r="YL54">
            <v>100</v>
          </cell>
          <cell r="YM54">
            <v>100</v>
          </cell>
          <cell r="YN54">
            <v>100</v>
          </cell>
          <cell r="YO54">
            <v>100</v>
          </cell>
          <cell r="YP54">
            <v>100</v>
          </cell>
          <cell r="YQ54">
            <v>100</v>
          </cell>
          <cell r="YR54">
            <v>100</v>
          </cell>
          <cell r="YS54">
            <v>100</v>
          </cell>
          <cell r="YT54">
            <v>100</v>
          </cell>
          <cell r="YU54">
            <v>100</v>
          </cell>
          <cell r="YV54">
            <v>100</v>
          </cell>
          <cell r="YW54">
            <v>100</v>
          </cell>
          <cell r="YX54">
            <v>100</v>
          </cell>
          <cell r="YY54">
            <v>100</v>
          </cell>
          <cell r="YZ54">
            <v>100</v>
          </cell>
          <cell r="ZA54">
            <v>100</v>
          </cell>
          <cell r="ZB54">
            <v>-30</v>
          </cell>
          <cell r="ZC54">
            <v>-30</v>
          </cell>
          <cell r="ZD54">
            <v>-30</v>
          </cell>
          <cell r="ZE54">
            <v>-30</v>
          </cell>
          <cell r="ZF54">
            <v>-30</v>
          </cell>
          <cell r="ZG54">
            <v>-30</v>
          </cell>
          <cell r="ZH54">
            <v>-30</v>
          </cell>
          <cell r="ZI54">
            <v>-30</v>
          </cell>
          <cell r="ZJ54">
            <v>-30</v>
          </cell>
          <cell r="ZK54">
            <v>-30</v>
          </cell>
          <cell r="ZL54">
            <v>-30</v>
          </cell>
          <cell r="ZM54">
            <v>-30</v>
          </cell>
          <cell r="ZN54">
            <v>-30</v>
          </cell>
          <cell r="ZO54">
            <v>-30</v>
          </cell>
          <cell r="ZP54">
            <v>-30</v>
          </cell>
          <cell r="ZQ54">
            <v>-30</v>
          </cell>
        </row>
        <row r="55">
          <cell r="U55" t="str">
            <v>Graduation 6</v>
          </cell>
          <cell r="V55">
            <v>100</v>
          </cell>
          <cell r="W55">
            <v>100</v>
          </cell>
          <cell r="X55">
            <v>100</v>
          </cell>
          <cell r="Y55">
            <v>100</v>
          </cell>
          <cell r="Z55">
            <v>100</v>
          </cell>
          <cell r="AA55">
            <v>100</v>
          </cell>
          <cell r="AB55">
            <v>100</v>
          </cell>
          <cell r="AC55">
            <v>100</v>
          </cell>
          <cell r="AD55">
            <v>100</v>
          </cell>
          <cell r="AE55">
            <v>100</v>
          </cell>
          <cell r="AF55">
            <v>100</v>
          </cell>
          <cell r="AG55">
            <v>100</v>
          </cell>
          <cell r="AH55">
            <v>100</v>
          </cell>
          <cell r="AI55">
            <v>100</v>
          </cell>
          <cell r="AJ55">
            <v>100</v>
          </cell>
          <cell r="AK55">
            <v>100</v>
          </cell>
          <cell r="AL55">
            <v>100</v>
          </cell>
          <cell r="AM55">
            <v>100</v>
          </cell>
          <cell r="AN55">
            <v>100</v>
          </cell>
          <cell r="AO55">
            <v>100</v>
          </cell>
          <cell r="AP55">
            <v>100</v>
          </cell>
          <cell r="AQ55">
            <v>100</v>
          </cell>
          <cell r="AR55">
            <v>100</v>
          </cell>
          <cell r="AS55">
            <v>100</v>
          </cell>
          <cell r="AT55">
            <v>-30</v>
          </cell>
          <cell r="AU55">
            <v>-30</v>
          </cell>
          <cell r="AV55">
            <v>-30</v>
          </cell>
          <cell r="AW55">
            <v>-30</v>
          </cell>
          <cell r="AX55">
            <v>-30</v>
          </cell>
          <cell r="AY55">
            <v>-30</v>
          </cell>
          <cell r="AZ55">
            <v>-30</v>
          </cell>
          <cell r="BA55">
            <v>-30</v>
          </cell>
          <cell r="BB55">
            <v>-30</v>
          </cell>
          <cell r="BC55">
            <v>-30</v>
          </cell>
          <cell r="BD55">
            <v>-30</v>
          </cell>
          <cell r="BE55">
            <v>-30</v>
          </cell>
          <cell r="BF55">
            <v>-30</v>
          </cell>
          <cell r="BG55">
            <v>-30</v>
          </cell>
          <cell r="BH55">
            <v>-30</v>
          </cell>
          <cell r="BI55">
            <v>-30</v>
          </cell>
          <cell r="BJ55">
            <v>-30</v>
          </cell>
          <cell r="BK55">
            <v>-30</v>
          </cell>
          <cell r="BL55">
            <v>-30</v>
          </cell>
          <cell r="BM55">
            <v>-30</v>
          </cell>
          <cell r="BN55">
            <v>-30</v>
          </cell>
          <cell r="BO55">
            <v>-30</v>
          </cell>
          <cell r="BP55">
            <v>-30</v>
          </cell>
          <cell r="BQ55">
            <v>-30</v>
          </cell>
          <cell r="BR55">
            <v>100</v>
          </cell>
          <cell r="BS55">
            <v>100</v>
          </cell>
          <cell r="BT55">
            <v>100</v>
          </cell>
          <cell r="BU55">
            <v>100</v>
          </cell>
          <cell r="BV55">
            <v>100</v>
          </cell>
          <cell r="BW55">
            <v>100</v>
          </cell>
          <cell r="BX55">
            <v>100</v>
          </cell>
          <cell r="BY55">
            <v>100</v>
          </cell>
          <cell r="BZ55">
            <v>100</v>
          </cell>
          <cell r="CA55">
            <v>100</v>
          </cell>
          <cell r="CB55">
            <v>100</v>
          </cell>
          <cell r="CC55">
            <v>100</v>
          </cell>
          <cell r="CD55">
            <v>100</v>
          </cell>
          <cell r="CE55">
            <v>100</v>
          </cell>
          <cell r="CF55">
            <v>100</v>
          </cell>
          <cell r="CG55">
            <v>100</v>
          </cell>
          <cell r="CH55">
            <v>100</v>
          </cell>
          <cell r="CI55">
            <v>100</v>
          </cell>
          <cell r="CJ55">
            <v>100</v>
          </cell>
          <cell r="CK55">
            <v>100</v>
          </cell>
          <cell r="CL55">
            <v>100</v>
          </cell>
          <cell r="CM55">
            <v>100</v>
          </cell>
          <cell r="CN55">
            <v>100</v>
          </cell>
          <cell r="CO55">
            <v>100</v>
          </cell>
          <cell r="CP55">
            <v>-30</v>
          </cell>
          <cell r="CQ55">
            <v>-30</v>
          </cell>
          <cell r="CR55">
            <v>-30</v>
          </cell>
          <cell r="CS55">
            <v>-30</v>
          </cell>
          <cell r="CT55">
            <v>-30</v>
          </cell>
          <cell r="CU55">
            <v>-30</v>
          </cell>
          <cell r="CV55">
            <v>-30</v>
          </cell>
          <cell r="CW55">
            <v>-30</v>
          </cell>
          <cell r="CX55">
            <v>-30</v>
          </cell>
          <cell r="CY55">
            <v>-30</v>
          </cell>
          <cell r="CZ55">
            <v>-30</v>
          </cell>
          <cell r="DA55">
            <v>-30</v>
          </cell>
          <cell r="DB55">
            <v>-30</v>
          </cell>
          <cell r="DC55">
            <v>-30</v>
          </cell>
          <cell r="DD55">
            <v>-30</v>
          </cell>
          <cell r="DE55">
            <v>-30</v>
          </cell>
          <cell r="DF55">
            <v>-30</v>
          </cell>
          <cell r="DG55">
            <v>-30</v>
          </cell>
          <cell r="DH55">
            <v>-30</v>
          </cell>
          <cell r="DI55">
            <v>-30</v>
          </cell>
          <cell r="DJ55">
            <v>-30</v>
          </cell>
          <cell r="DK55">
            <v>-30</v>
          </cell>
          <cell r="DL55">
            <v>-30</v>
          </cell>
          <cell r="DM55">
            <v>-30</v>
          </cell>
          <cell r="DN55">
            <v>100</v>
          </cell>
          <cell r="DO55">
            <v>100</v>
          </cell>
          <cell r="DP55">
            <v>100</v>
          </cell>
          <cell r="DQ55">
            <v>100</v>
          </cell>
          <cell r="DR55">
            <v>100</v>
          </cell>
          <cell r="DS55">
            <v>100</v>
          </cell>
          <cell r="DT55">
            <v>100</v>
          </cell>
          <cell r="DU55">
            <v>100</v>
          </cell>
          <cell r="DV55">
            <v>100</v>
          </cell>
          <cell r="DW55">
            <v>100</v>
          </cell>
          <cell r="DX55">
            <v>100</v>
          </cell>
          <cell r="DY55">
            <v>100</v>
          </cell>
          <cell r="DZ55">
            <v>100</v>
          </cell>
          <cell r="EA55">
            <v>100</v>
          </cell>
          <cell r="EB55">
            <v>100</v>
          </cell>
          <cell r="EC55">
            <v>100</v>
          </cell>
          <cell r="ED55">
            <v>100</v>
          </cell>
          <cell r="EE55">
            <v>100</v>
          </cell>
          <cell r="EF55">
            <v>100</v>
          </cell>
          <cell r="EG55">
            <v>100</v>
          </cell>
          <cell r="EH55">
            <v>100</v>
          </cell>
          <cell r="EI55">
            <v>100</v>
          </cell>
          <cell r="EJ55">
            <v>100</v>
          </cell>
          <cell r="EK55">
            <v>100</v>
          </cell>
          <cell r="EL55">
            <v>-30</v>
          </cell>
          <cell r="EM55">
            <v>-30</v>
          </cell>
          <cell r="EN55">
            <v>-30</v>
          </cell>
          <cell r="EO55">
            <v>-30</v>
          </cell>
          <cell r="EP55">
            <v>-30</v>
          </cell>
          <cell r="EQ55">
            <v>-30</v>
          </cell>
          <cell r="ER55">
            <v>-30</v>
          </cell>
          <cell r="ES55">
            <v>-30</v>
          </cell>
          <cell r="ET55">
            <v>-30</v>
          </cell>
          <cell r="EU55">
            <v>-30</v>
          </cell>
          <cell r="EV55">
            <v>-30</v>
          </cell>
          <cell r="EW55">
            <v>-30</v>
          </cell>
          <cell r="EX55">
            <v>-30</v>
          </cell>
          <cell r="EY55">
            <v>-30</v>
          </cell>
          <cell r="EZ55">
            <v>-30</v>
          </cell>
          <cell r="FA55">
            <v>-30</v>
          </cell>
          <cell r="FB55">
            <v>-30</v>
          </cell>
          <cell r="FC55">
            <v>-30</v>
          </cell>
          <cell r="FD55">
            <v>-30</v>
          </cell>
          <cell r="FE55">
            <v>-30</v>
          </cell>
          <cell r="FF55">
            <v>-30</v>
          </cell>
          <cell r="FG55">
            <v>-30</v>
          </cell>
          <cell r="FH55">
            <v>-30</v>
          </cell>
          <cell r="FI55">
            <v>-30</v>
          </cell>
          <cell r="FJ55">
            <v>100</v>
          </cell>
          <cell r="FK55">
            <v>100</v>
          </cell>
          <cell r="FL55">
            <v>100</v>
          </cell>
          <cell r="FM55">
            <v>100</v>
          </cell>
          <cell r="FN55">
            <v>100</v>
          </cell>
          <cell r="FO55">
            <v>100</v>
          </cell>
          <cell r="FP55">
            <v>100</v>
          </cell>
          <cell r="FQ55">
            <v>100</v>
          </cell>
          <cell r="FR55">
            <v>100</v>
          </cell>
          <cell r="FS55">
            <v>100</v>
          </cell>
          <cell r="FT55">
            <v>100</v>
          </cell>
          <cell r="FU55">
            <v>100</v>
          </cell>
          <cell r="FV55">
            <v>100</v>
          </cell>
          <cell r="FW55">
            <v>100</v>
          </cell>
          <cell r="FX55">
            <v>100</v>
          </cell>
          <cell r="FY55">
            <v>100</v>
          </cell>
          <cell r="FZ55">
            <v>100</v>
          </cell>
          <cell r="GA55">
            <v>100</v>
          </cell>
          <cell r="GB55">
            <v>100</v>
          </cell>
          <cell r="GC55">
            <v>100</v>
          </cell>
          <cell r="GD55">
            <v>100</v>
          </cell>
          <cell r="GE55">
            <v>100</v>
          </cell>
          <cell r="GF55">
            <v>100</v>
          </cell>
          <cell r="GG55">
            <v>100</v>
          </cell>
          <cell r="GH55">
            <v>-30</v>
          </cell>
          <cell r="GI55">
            <v>-30</v>
          </cell>
          <cell r="GJ55">
            <v>-30</v>
          </cell>
          <cell r="GK55">
            <v>-30</v>
          </cell>
          <cell r="GL55">
            <v>-30</v>
          </cell>
          <cell r="GM55">
            <v>-30</v>
          </cell>
          <cell r="GN55">
            <v>-30</v>
          </cell>
          <cell r="GO55">
            <v>-30</v>
          </cell>
          <cell r="GP55">
            <v>-30</v>
          </cell>
          <cell r="GQ55">
            <v>-30</v>
          </cell>
          <cell r="GR55">
            <v>-30</v>
          </cell>
          <cell r="GS55">
            <v>-30</v>
          </cell>
          <cell r="GT55">
            <v>-30</v>
          </cell>
          <cell r="GU55">
            <v>-30</v>
          </cell>
          <cell r="GV55">
            <v>-30</v>
          </cell>
          <cell r="GW55">
            <v>-30</v>
          </cell>
          <cell r="GX55">
            <v>-30</v>
          </cell>
          <cell r="GY55">
            <v>-30</v>
          </cell>
          <cell r="GZ55">
            <v>-30</v>
          </cell>
          <cell r="HA55">
            <v>-30</v>
          </cell>
          <cell r="HB55">
            <v>-30</v>
          </cell>
          <cell r="HC55">
            <v>-30</v>
          </cell>
          <cell r="HD55">
            <v>-30</v>
          </cell>
          <cell r="HE55">
            <v>-30</v>
          </cell>
          <cell r="HF55">
            <v>100</v>
          </cell>
          <cell r="HG55">
            <v>100</v>
          </cell>
          <cell r="HH55">
            <v>100</v>
          </cell>
          <cell r="HI55">
            <v>100</v>
          </cell>
          <cell r="HJ55">
            <v>100</v>
          </cell>
          <cell r="HK55">
            <v>100</v>
          </cell>
          <cell r="HL55">
            <v>100</v>
          </cell>
          <cell r="HM55">
            <v>100</v>
          </cell>
          <cell r="HN55">
            <v>100</v>
          </cell>
          <cell r="HO55">
            <v>100</v>
          </cell>
          <cell r="HP55">
            <v>100</v>
          </cell>
          <cell r="HQ55">
            <v>100</v>
          </cell>
          <cell r="HR55">
            <v>100</v>
          </cell>
          <cell r="HS55">
            <v>100</v>
          </cell>
          <cell r="HT55">
            <v>100</v>
          </cell>
          <cell r="HU55">
            <v>100</v>
          </cell>
          <cell r="HV55">
            <v>100</v>
          </cell>
          <cell r="HW55">
            <v>100</v>
          </cell>
          <cell r="HX55">
            <v>100</v>
          </cell>
          <cell r="HY55">
            <v>100</v>
          </cell>
          <cell r="HZ55">
            <v>100</v>
          </cell>
          <cell r="IA55">
            <v>100</v>
          </cell>
          <cell r="IB55">
            <v>100</v>
          </cell>
          <cell r="IC55">
            <v>100</v>
          </cell>
          <cell r="ID55">
            <v>-30</v>
          </cell>
          <cell r="IE55">
            <v>-30</v>
          </cell>
          <cell r="IF55">
            <v>-30</v>
          </cell>
          <cell r="IG55">
            <v>-30</v>
          </cell>
          <cell r="IH55">
            <v>-30</v>
          </cell>
          <cell r="II55">
            <v>-30</v>
          </cell>
          <cell r="IJ55">
            <v>-30</v>
          </cell>
          <cell r="IK55">
            <v>-30</v>
          </cell>
          <cell r="IL55">
            <v>-30</v>
          </cell>
          <cell r="IM55">
            <v>-30</v>
          </cell>
          <cell r="IN55">
            <v>-30</v>
          </cell>
          <cell r="IO55">
            <v>-30</v>
          </cell>
          <cell r="IP55">
            <v>-30</v>
          </cell>
          <cell r="IQ55">
            <v>-30</v>
          </cell>
          <cell r="IR55">
            <v>-30</v>
          </cell>
          <cell r="IS55">
            <v>-30</v>
          </cell>
          <cell r="IT55">
            <v>-30</v>
          </cell>
          <cell r="IU55">
            <v>-30</v>
          </cell>
          <cell r="IV55">
            <v>-30</v>
          </cell>
          <cell r="IW55">
            <v>-30</v>
          </cell>
          <cell r="IX55">
            <v>-30</v>
          </cell>
          <cell r="IY55">
            <v>-30</v>
          </cell>
          <cell r="IZ55">
            <v>-30</v>
          </cell>
          <cell r="JA55">
            <v>-30</v>
          </cell>
          <cell r="JB55">
            <v>100</v>
          </cell>
          <cell r="JC55">
            <v>100</v>
          </cell>
          <cell r="JD55">
            <v>100</v>
          </cell>
          <cell r="JE55">
            <v>100</v>
          </cell>
          <cell r="JF55">
            <v>100</v>
          </cell>
          <cell r="JG55">
            <v>100</v>
          </cell>
          <cell r="JH55">
            <v>100</v>
          </cell>
          <cell r="JI55">
            <v>100</v>
          </cell>
          <cell r="JJ55">
            <v>100</v>
          </cell>
          <cell r="JK55">
            <v>100</v>
          </cell>
          <cell r="JL55">
            <v>100</v>
          </cell>
          <cell r="JM55">
            <v>100</v>
          </cell>
          <cell r="JN55">
            <v>100</v>
          </cell>
          <cell r="JO55">
            <v>100</v>
          </cell>
          <cell r="JP55">
            <v>100</v>
          </cell>
          <cell r="JQ55">
            <v>100</v>
          </cell>
          <cell r="JR55">
            <v>100</v>
          </cell>
          <cell r="JS55">
            <v>100</v>
          </cell>
          <cell r="JT55">
            <v>100</v>
          </cell>
          <cell r="JU55">
            <v>100</v>
          </cell>
          <cell r="JV55">
            <v>100</v>
          </cell>
          <cell r="JW55">
            <v>100</v>
          </cell>
          <cell r="JX55">
            <v>100</v>
          </cell>
          <cell r="JY55">
            <v>100</v>
          </cell>
          <cell r="JZ55">
            <v>-30</v>
          </cell>
          <cell r="KA55">
            <v>-30</v>
          </cell>
          <cell r="KB55">
            <v>-30</v>
          </cell>
          <cell r="KC55">
            <v>-30</v>
          </cell>
          <cell r="KD55">
            <v>-30</v>
          </cell>
          <cell r="KE55">
            <v>-30</v>
          </cell>
          <cell r="KF55">
            <v>-30</v>
          </cell>
          <cell r="KG55">
            <v>-30</v>
          </cell>
          <cell r="KH55">
            <v>-30</v>
          </cell>
          <cell r="KI55">
            <v>-30</v>
          </cell>
          <cell r="KJ55">
            <v>-30</v>
          </cell>
          <cell r="KK55">
            <v>-30</v>
          </cell>
          <cell r="KL55">
            <v>-30</v>
          </cell>
          <cell r="KM55">
            <v>-30</v>
          </cell>
          <cell r="KN55">
            <v>-30</v>
          </cell>
          <cell r="KO55">
            <v>-30</v>
          </cell>
          <cell r="KP55">
            <v>-30</v>
          </cell>
          <cell r="KQ55">
            <v>-30</v>
          </cell>
          <cell r="KR55">
            <v>-30</v>
          </cell>
          <cell r="KS55">
            <v>-30</v>
          </cell>
          <cell r="KT55">
            <v>-30</v>
          </cell>
          <cell r="KU55">
            <v>-30</v>
          </cell>
          <cell r="KV55">
            <v>-30</v>
          </cell>
          <cell r="KW55">
            <v>-30</v>
          </cell>
          <cell r="KX55">
            <v>100</v>
          </cell>
          <cell r="KY55">
            <v>100</v>
          </cell>
          <cell r="KZ55">
            <v>100</v>
          </cell>
          <cell r="LA55">
            <v>100</v>
          </cell>
          <cell r="LB55">
            <v>100</v>
          </cell>
          <cell r="LC55">
            <v>100</v>
          </cell>
          <cell r="LD55">
            <v>100</v>
          </cell>
          <cell r="LE55">
            <v>100</v>
          </cell>
          <cell r="LF55">
            <v>100</v>
          </cell>
          <cell r="LG55">
            <v>100</v>
          </cell>
          <cell r="LH55">
            <v>100</v>
          </cell>
          <cell r="LI55">
            <v>100</v>
          </cell>
          <cell r="LJ55">
            <v>100</v>
          </cell>
          <cell r="LK55">
            <v>100</v>
          </cell>
          <cell r="LL55">
            <v>100</v>
          </cell>
          <cell r="LM55">
            <v>100</v>
          </cell>
          <cell r="LN55">
            <v>100</v>
          </cell>
          <cell r="LO55">
            <v>100</v>
          </cell>
          <cell r="LP55">
            <v>100</v>
          </cell>
          <cell r="LQ55">
            <v>100</v>
          </cell>
          <cell r="LR55">
            <v>100</v>
          </cell>
          <cell r="LS55">
            <v>100</v>
          </cell>
          <cell r="LT55">
            <v>100</v>
          </cell>
          <cell r="LU55">
            <v>100</v>
          </cell>
          <cell r="LV55">
            <v>-30</v>
          </cell>
          <cell r="LW55">
            <v>-30</v>
          </cell>
          <cell r="LX55">
            <v>-30</v>
          </cell>
          <cell r="LY55">
            <v>-30</v>
          </cell>
          <cell r="LZ55">
            <v>-30</v>
          </cell>
          <cell r="MA55">
            <v>-30</v>
          </cell>
          <cell r="MB55">
            <v>-30</v>
          </cell>
          <cell r="MC55">
            <v>-30</v>
          </cell>
          <cell r="MD55">
            <v>-30</v>
          </cell>
          <cell r="ME55">
            <v>-30</v>
          </cell>
          <cell r="MF55">
            <v>-30</v>
          </cell>
          <cell r="MG55">
            <v>-30</v>
          </cell>
          <cell r="MH55">
            <v>-30</v>
          </cell>
          <cell r="MI55">
            <v>-30</v>
          </cell>
          <cell r="MJ55">
            <v>-30</v>
          </cell>
          <cell r="MK55">
            <v>-30</v>
          </cell>
          <cell r="ML55">
            <v>-30</v>
          </cell>
          <cell r="MM55">
            <v>-30</v>
          </cell>
          <cell r="MN55">
            <v>-30</v>
          </cell>
          <cell r="MO55">
            <v>-30</v>
          </cell>
          <cell r="MP55">
            <v>-30</v>
          </cell>
          <cell r="MQ55">
            <v>-30</v>
          </cell>
          <cell r="MR55">
            <v>-30</v>
          </cell>
          <cell r="MS55">
            <v>-30</v>
          </cell>
          <cell r="MT55">
            <v>100</v>
          </cell>
          <cell r="MU55">
            <v>100</v>
          </cell>
          <cell r="MV55">
            <v>100</v>
          </cell>
          <cell r="MW55">
            <v>100</v>
          </cell>
          <cell r="MX55">
            <v>100</v>
          </cell>
          <cell r="MY55">
            <v>100</v>
          </cell>
          <cell r="MZ55">
            <v>100</v>
          </cell>
          <cell r="NA55">
            <v>100</v>
          </cell>
          <cell r="NB55">
            <v>100</v>
          </cell>
          <cell r="NC55">
            <v>100</v>
          </cell>
          <cell r="ND55">
            <v>100</v>
          </cell>
          <cell r="NE55">
            <v>100</v>
          </cell>
          <cell r="NF55">
            <v>100</v>
          </cell>
          <cell r="NG55">
            <v>100</v>
          </cell>
          <cell r="NH55">
            <v>100</v>
          </cell>
          <cell r="NI55">
            <v>100</v>
          </cell>
          <cell r="NJ55">
            <v>100</v>
          </cell>
          <cell r="NK55">
            <v>100</v>
          </cell>
          <cell r="NL55">
            <v>100</v>
          </cell>
          <cell r="NM55">
            <v>100</v>
          </cell>
          <cell r="NN55">
            <v>100</v>
          </cell>
          <cell r="NO55">
            <v>100</v>
          </cell>
          <cell r="NP55">
            <v>100</v>
          </cell>
          <cell r="NQ55">
            <v>100</v>
          </cell>
          <cell r="NR55">
            <v>-30</v>
          </cell>
          <cell r="NS55">
            <v>-30</v>
          </cell>
          <cell r="NT55">
            <v>-30</v>
          </cell>
          <cell r="NU55">
            <v>-30</v>
          </cell>
          <cell r="NV55">
            <v>-30</v>
          </cell>
          <cell r="NW55">
            <v>-30</v>
          </cell>
          <cell r="NX55">
            <v>-30</v>
          </cell>
          <cell r="NY55">
            <v>-30</v>
          </cell>
          <cell r="NZ55">
            <v>-30</v>
          </cell>
          <cell r="OA55">
            <v>-30</v>
          </cell>
          <cell r="OB55">
            <v>-30</v>
          </cell>
          <cell r="OC55">
            <v>-30</v>
          </cell>
          <cell r="OD55">
            <v>-30</v>
          </cell>
          <cell r="OE55">
            <v>-30</v>
          </cell>
          <cell r="OF55">
            <v>-30</v>
          </cell>
          <cell r="OG55">
            <v>-30</v>
          </cell>
          <cell r="OH55">
            <v>-30</v>
          </cell>
          <cell r="OI55">
            <v>-30</v>
          </cell>
          <cell r="OJ55">
            <v>-30</v>
          </cell>
          <cell r="OK55">
            <v>-30</v>
          </cell>
          <cell r="OL55">
            <v>-30</v>
          </cell>
          <cell r="OM55">
            <v>-30</v>
          </cell>
          <cell r="ON55">
            <v>-30</v>
          </cell>
          <cell r="OO55">
            <v>-30</v>
          </cell>
          <cell r="OP55">
            <v>100</v>
          </cell>
          <cell r="OQ55">
            <v>100</v>
          </cell>
          <cell r="OR55">
            <v>100</v>
          </cell>
          <cell r="OS55">
            <v>100</v>
          </cell>
          <cell r="OT55">
            <v>100</v>
          </cell>
          <cell r="OU55">
            <v>100</v>
          </cell>
          <cell r="OV55">
            <v>100</v>
          </cell>
          <cell r="OW55">
            <v>100</v>
          </cell>
          <cell r="OX55">
            <v>100</v>
          </cell>
          <cell r="OY55">
            <v>100</v>
          </cell>
          <cell r="OZ55">
            <v>100</v>
          </cell>
          <cell r="PA55">
            <v>100</v>
          </cell>
          <cell r="PB55">
            <v>100</v>
          </cell>
          <cell r="PC55">
            <v>100</v>
          </cell>
          <cell r="PD55">
            <v>100</v>
          </cell>
          <cell r="PE55">
            <v>100</v>
          </cell>
          <cell r="PF55">
            <v>100</v>
          </cell>
          <cell r="PG55">
            <v>100</v>
          </cell>
          <cell r="PH55">
            <v>100</v>
          </cell>
          <cell r="PI55">
            <v>100</v>
          </cell>
          <cell r="PJ55">
            <v>100</v>
          </cell>
          <cell r="PK55">
            <v>100</v>
          </cell>
          <cell r="PL55">
            <v>100</v>
          </cell>
          <cell r="PM55">
            <v>100</v>
          </cell>
          <cell r="PN55">
            <v>-30</v>
          </cell>
          <cell r="PO55">
            <v>-30</v>
          </cell>
          <cell r="PP55">
            <v>-30</v>
          </cell>
          <cell r="PQ55">
            <v>-30</v>
          </cell>
          <cell r="PR55">
            <v>-30</v>
          </cell>
          <cell r="PS55">
            <v>-30</v>
          </cell>
          <cell r="PT55">
            <v>-30</v>
          </cell>
          <cell r="PU55">
            <v>-30</v>
          </cell>
          <cell r="PV55">
            <v>-30</v>
          </cell>
          <cell r="PW55">
            <v>-30</v>
          </cell>
          <cell r="PX55">
            <v>-30</v>
          </cell>
          <cell r="PY55">
            <v>-30</v>
          </cell>
          <cell r="PZ55">
            <v>-30</v>
          </cell>
          <cell r="QA55">
            <v>-30</v>
          </cell>
          <cell r="QB55">
            <v>-30</v>
          </cell>
          <cell r="QC55">
            <v>-30</v>
          </cell>
          <cell r="QD55">
            <v>-30</v>
          </cell>
          <cell r="QE55">
            <v>-30</v>
          </cell>
          <cell r="QF55">
            <v>-30</v>
          </cell>
          <cell r="QG55">
            <v>-30</v>
          </cell>
          <cell r="QH55">
            <v>-30</v>
          </cell>
          <cell r="QI55">
            <v>-30</v>
          </cell>
          <cell r="QJ55">
            <v>-30</v>
          </cell>
          <cell r="QK55">
            <v>-30</v>
          </cell>
          <cell r="QL55">
            <v>100</v>
          </cell>
          <cell r="QM55">
            <v>100</v>
          </cell>
          <cell r="QN55">
            <v>100</v>
          </cell>
          <cell r="QO55">
            <v>100</v>
          </cell>
          <cell r="QP55">
            <v>100</v>
          </cell>
          <cell r="QQ55">
            <v>100</v>
          </cell>
          <cell r="QR55">
            <v>100</v>
          </cell>
          <cell r="QS55">
            <v>100</v>
          </cell>
          <cell r="QT55">
            <v>100</v>
          </cell>
          <cell r="QU55">
            <v>100</v>
          </cell>
          <cell r="QV55">
            <v>100</v>
          </cell>
          <cell r="QW55">
            <v>100</v>
          </cell>
          <cell r="QX55">
            <v>100</v>
          </cell>
          <cell r="QY55">
            <v>100</v>
          </cell>
          <cell r="QZ55">
            <v>100</v>
          </cell>
          <cell r="RA55">
            <v>100</v>
          </cell>
          <cell r="RB55">
            <v>100</v>
          </cell>
          <cell r="RC55">
            <v>100</v>
          </cell>
          <cell r="RD55">
            <v>100</v>
          </cell>
          <cell r="RE55">
            <v>100</v>
          </cell>
          <cell r="RF55">
            <v>100</v>
          </cell>
          <cell r="RG55">
            <v>100</v>
          </cell>
          <cell r="RH55">
            <v>100</v>
          </cell>
          <cell r="RI55">
            <v>100</v>
          </cell>
          <cell r="RJ55">
            <v>-30</v>
          </cell>
          <cell r="RK55">
            <v>-30</v>
          </cell>
          <cell r="RL55">
            <v>-30</v>
          </cell>
          <cell r="RM55">
            <v>-30</v>
          </cell>
          <cell r="RN55">
            <v>-30</v>
          </cell>
          <cell r="RO55">
            <v>-30</v>
          </cell>
          <cell r="RP55">
            <v>-30</v>
          </cell>
          <cell r="RQ55">
            <v>-30</v>
          </cell>
          <cell r="RR55">
            <v>-30</v>
          </cell>
          <cell r="RS55">
            <v>-30</v>
          </cell>
          <cell r="RT55">
            <v>-30</v>
          </cell>
          <cell r="RU55">
            <v>-30</v>
          </cell>
          <cell r="RV55">
            <v>-30</v>
          </cell>
          <cell r="RW55">
            <v>-30</v>
          </cell>
          <cell r="RX55">
            <v>-30</v>
          </cell>
          <cell r="RY55">
            <v>-30</v>
          </cell>
          <cell r="RZ55">
            <v>-30</v>
          </cell>
          <cell r="SA55">
            <v>-30</v>
          </cell>
          <cell r="SB55">
            <v>-30</v>
          </cell>
          <cell r="SC55">
            <v>-30</v>
          </cell>
          <cell r="SD55">
            <v>-30</v>
          </cell>
          <cell r="SE55">
            <v>-30</v>
          </cell>
          <cell r="SF55">
            <v>-30</v>
          </cell>
          <cell r="SG55">
            <v>-30</v>
          </cell>
          <cell r="SH55">
            <v>100</v>
          </cell>
          <cell r="SI55">
            <v>100</v>
          </cell>
          <cell r="SJ55">
            <v>100</v>
          </cell>
          <cell r="SK55">
            <v>100</v>
          </cell>
          <cell r="SL55">
            <v>100</v>
          </cell>
          <cell r="SM55">
            <v>100</v>
          </cell>
          <cell r="SN55">
            <v>100</v>
          </cell>
          <cell r="SO55">
            <v>100</v>
          </cell>
          <cell r="SP55">
            <v>100</v>
          </cell>
          <cell r="SQ55">
            <v>100</v>
          </cell>
          <cell r="SR55">
            <v>100</v>
          </cell>
          <cell r="SS55">
            <v>100</v>
          </cell>
          <cell r="ST55">
            <v>100</v>
          </cell>
          <cell r="SU55">
            <v>100</v>
          </cell>
          <cell r="SV55">
            <v>100</v>
          </cell>
          <cell r="SW55">
            <v>100</v>
          </cell>
          <cell r="SX55">
            <v>100</v>
          </cell>
          <cell r="SY55">
            <v>100</v>
          </cell>
          <cell r="SZ55">
            <v>100</v>
          </cell>
          <cell r="TA55">
            <v>100</v>
          </cell>
          <cell r="TB55">
            <v>100</v>
          </cell>
          <cell r="TC55">
            <v>100</v>
          </cell>
          <cell r="TD55">
            <v>100</v>
          </cell>
          <cell r="TE55">
            <v>100</v>
          </cell>
          <cell r="TF55">
            <v>-30</v>
          </cell>
          <cell r="TG55">
            <v>-30</v>
          </cell>
          <cell r="TH55">
            <v>-30</v>
          </cell>
          <cell r="TI55">
            <v>-30</v>
          </cell>
          <cell r="TJ55">
            <v>-30</v>
          </cell>
          <cell r="TK55">
            <v>-30</v>
          </cell>
          <cell r="TL55">
            <v>-30</v>
          </cell>
          <cell r="TM55">
            <v>-30</v>
          </cell>
          <cell r="TN55">
            <v>-30</v>
          </cell>
          <cell r="TO55">
            <v>-30</v>
          </cell>
          <cell r="TP55">
            <v>-30</v>
          </cell>
          <cell r="TQ55">
            <v>-30</v>
          </cell>
          <cell r="TR55">
            <v>-30</v>
          </cell>
          <cell r="TS55">
            <v>-30</v>
          </cell>
          <cell r="TT55">
            <v>-30</v>
          </cell>
          <cell r="TU55">
            <v>-30</v>
          </cell>
          <cell r="TV55">
            <v>-30</v>
          </cell>
          <cell r="TW55">
            <v>-30</v>
          </cell>
          <cell r="TX55">
            <v>-30</v>
          </cell>
          <cell r="TY55">
            <v>-30</v>
          </cell>
          <cell r="TZ55">
            <v>-30</v>
          </cell>
          <cell r="UA55">
            <v>-30</v>
          </cell>
          <cell r="UB55">
            <v>-30</v>
          </cell>
          <cell r="UC55">
            <v>-30</v>
          </cell>
          <cell r="UD55">
            <v>100</v>
          </cell>
          <cell r="UE55">
            <v>100</v>
          </cell>
          <cell r="UF55">
            <v>100</v>
          </cell>
          <cell r="UG55">
            <v>100</v>
          </cell>
          <cell r="UH55">
            <v>100</v>
          </cell>
          <cell r="UI55">
            <v>100</v>
          </cell>
          <cell r="UJ55">
            <v>100</v>
          </cell>
          <cell r="UK55">
            <v>100</v>
          </cell>
          <cell r="UL55">
            <v>100</v>
          </cell>
          <cell r="UM55">
            <v>100</v>
          </cell>
          <cell r="UN55">
            <v>100</v>
          </cell>
          <cell r="UO55">
            <v>100</v>
          </cell>
          <cell r="UP55">
            <v>100</v>
          </cell>
          <cell r="UQ55">
            <v>100</v>
          </cell>
          <cell r="UR55">
            <v>100</v>
          </cell>
          <cell r="US55">
            <v>100</v>
          </cell>
          <cell r="UT55">
            <v>100</v>
          </cell>
          <cell r="UU55">
            <v>100</v>
          </cell>
          <cell r="UV55">
            <v>100</v>
          </cell>
          <cell r="UW55">
            <v>100</v>
          </cell>
          <cell r="UX55">
            <v>100</v>
          </cell>
          <cell r="UY55">
            <v>100</v>
          </cell>
          <cell r="UZ55">
            <v>100</v>
          </cell>
          <cell r="VA55">
            <v>100</v>
          </cell>
          <cell r="VB55">
            <v>-30</v>
          </cell>
          <cell r="VC55">
            <v>-30</v>
          </cell>
          <cell r="VD55">
            <v>-30</v>
          </cell>
          <cell r="VE55">
            <v>-30</v>
          </cell>
          <cell r="VF55">
            <v>-30</v>
          </cell>
          <cell r="VG55">
            <v>-30</v>
          </cell>
          <cell r="VH55">
            <v>-30</v>
          </cell>
          <cell r="VI55">
            <v>-30</v>
          </cell>
          <cell r="VJ55">
            <v>-30</v>
          </cell>
          <cell r="VK55">
            <v>-30</v>
          </cell>
          <cell r="VL55">
            <v>-30</v>
          </cell>
          <cell r="VM55">
            <v>-30</v>
          </cell>
          <cell r="VN55">
            <v>-30</v>
          </cell>
          <cell r="VO55">
            <v>-30</v>
          </cell>
          <cell r="VP55">
            <v>-30</v>
          </cell>
          <cell r="VQ55">
            <v>-30</v>
          </cell>
          <cell r="VR55">
            <v>-30</v>
          </cell>
          <cell r="VS55">
            <v>-30</v>
          </cell>
          <cell r="VT55">
            <v>-30</v>
          </cell>
          <cell r="VU55">
            <v>-30</v>
          </cell>
          <cell r="VV55">
            <v>-30</v>
          </cell>
          <cell r="VW55">
            <v>-30</v>
          </cell>
          <cell r="VX55">
            <v>-30</v>
          </cell>
          <cell r="VY55">
            <v>-30</v>
          </cell>
          <cell r="VZ55">
            <v>100</v>
          </cell>
          <cell r="WA55">
            <v>100</v>
          </cell>
          <cell r="WB55">
            <v>100</v>
          </cell>
          <cell r="WC55">
            <v>100</v>
          </cell>
          <cell r="WD55">
            <v>100</v>
          </cell>
          <cell r="WE55">
            <v>100</v>
          </cell>
          <cell r="WF55">
            <v>100</v>
          </cell>
          <cell r="WG55">
            <v>100</v>
          </cell>
          <cell r="WH55">
            <v>100</v>
          </cell>
          <cell r="WI55">
            <v>100</v>
          </cell>
          <cell r="WJ55">
            <v>100</v>
          </cell>
          <cell r="WK55">
            <v>100</v>
          </cell>
          <cell r="WL55">
            <v>100</v>
          </cell>
          <cell r="WM55">
            <v>100</v>
          </cell>
          <cell r="WN55">
            <v>100</v>
          </cell>
          <cell r="WO55">
            <v>100</v>
          </cell>
          <cell r="WP55">
            <v>100</v>
          </cell>
          <cell r="WQ55">
            <v>100</v>
          </cell>
          <cell r="WR55">
            <v>100</v>
          </cell>
          <cell r="WS55">
            <v>100</v>
          </cell>
          <cell r="WT55">
            <v>100</v>
          </cell>
          <cell r="WU55">
            <v>100</v>
          </cell>
          <cell r="WV55">
            <v>100</v>
          </cell>
          <cell r="WW55">
            <v>100</v>
          </cell>
          <cell r="WX55">
            <v>-30</v>
          </cell>
          <cell r="WY55">
            <v>-30</v>
          </cell>
          <cell r="WZ55">
            <v>-30</v>
          </cell>
          <cell r="XA55">
            <v>-30</v>
          </cell>
          <cell r="XB55">
            <v>-30</v>
          </cell>
          <cell r="XC55">
            <v>-30</v>
          </cell>
          <cell r="XD55">
            <v>-30</v>
          </cell>
          <cell r="XE55">
            <v>-30</v>
          </cell>
          <cell r="XF55">
            <v>-30</v>
          </cell>
          <cell r="XG55">
            <v>-30</v>
          </cell>
          <cell r="XH55">
            <v>-30</v>
          </cell>
          <cell r="XI55">
            <v>-30</v>
          </cell>
          <cell r="XJ55">
            <v>-30</v>
          </cell>
          <cell r="XK55">
            <v>-30</v>
          </cell>
          <cell r="XL55">
            <v>-30</v>
          </cell>
          <cell r="XM55">
            <v>-30</v>
          </cell>
          <cell r="XN55">
            <v>-30</v>
          </cell>
          <cell r="XO55">
            <v>-30</v>
          </cell>
          <cell r="XP55">
            <v>-30</v>
          </cell>
          <cell r="XQ55">
            <v>-30</v>
          </cell>
          <cell r="XR55">
            <v>-30</v>
          </cell>
          <cell r="XS55">
            <v>-30</v>
          </cell>
          <cell r="XT55">
            <v>-30</v>
          </cell>
          <cell r="XU55">
            <v>-30</v>
          </cell>
          <cell r="XV55">
            <v>100</v>
          </cell>
          <cell r="XW55">
            <v>100</v>
          </cell>
          <cell r="XX55">
            <v>100</v>
          </cell>
          <cell r="XY55">
            <v>100</v>
          </cell>
          <cell r="XZ55">
            <v>100</v>
          </cell>
          <cell r="YA55">
            <v>100</v>
          </cell>
          <cell r="YB55">
            <v>100</v>
          </cell>
          <cell r="YC55">
            <v>100</v>
          </cell>
          <cell r="YD55">
            <v>100</v>
          </cell>
          <cell r="YE55">
            <v>100</v>
          </cell>
          <cell r="YF55">
            <v>100</v>
          </cell>
          <cell r="YG55">
            <v>100</v>
          </cell>
          <cell r="YH55">
            <v>100</v>
          </cell>
          <cell r="YI55">
            <v>100</v>
          </cell>
          <cell r="YJ55">
            <v>100</v>
          </cell>
          <cell r="YK55">
            <v>100</v>
          </cell>
          <cell r="YL55">
            <v>100</v>
          </cell>
          <cell r="YM55">
            <v>100</v>
          </cell>
          <cell r="YN55">
            <v>100</v>
          </cell>
          <cell r="YO55">
            <v>100</v>
          </cell>
          <cell r="YP55">
            <v>100</v>
          </cell>
          <cell r="YQ55">
            <v>100</v>
          </cell>
          <cell r="YR55">
            <v>100</v>
          </cell>
          <cell r="YS55">
            <v>100</v>
          </cell>
          <cell r="YT55">
            <v>-30</v>
          </cell>
          <cell r="YU55">
            <v>-30</v>
          </cell>
          <cell r="YV55">
            <v>-30</v>
          </cell>
          <cell r="YW55">
            <v>-30</v>
          </cell>
          <cell r="YX55">
            <v>-30</v>
          </cell>
          <cell r="YY55">
            <v>-30</v>
          </cell>
          <cell r="YZ55">
            <v>-30</v>
          </cell>
          <cell r="ZA55">
            <v>-30</v>
          </cell>
          <cell r="ZB55">
            <v>-30</v>
          </cell>
          <cell r="ZC55">
            <v>-30</v>
          </cell>
          <cell r="ZD55">
            <v>-30</v>
          </cell>
          <cell r="ZE55">
            <v>-30</v>
          </cell>
          <cell r="ZF55">
            <v>-30</v>
          </cell>
          <cell r="ZG55">
            <v>-30</v>
          </cell>
          <cell r="ZH55">
            <v>-30</v>
          </cell>
          <cell r="ZI55">
            <v>-30</v>
          </cell>
          <cell r="ZJ55">
            <v>-30</v>
          </cell>
          <cell r="ZK55">
            <v>-30</v>
          </cell>
          <cell r="ZL55">
            <v>-30</v>
          </cell>
          <cell r="ZM55">
            <v>-30</v>
          </cell>
          <cell r="ZN55">
            <v>-30</v>
          </cell>
          <cell r="ZO55">
            <v>-30</v>
          </cell>
          <cell r="ZP55">
            <v>-30</v>
          </cell>
          <cell r="ZQ55">
            <v>-30</v>
          </cell>
        </row>
        <row r="56">
          <cell r="U56" t="str">
            <v>Graduation 3</v>
          </cell>
          <cell r="V56">
            <v>100</v>
          </cell>
          <cell r="W56">
            <v>100</v>
          </cell>
          <cell r="X56">
            <v>100</v>
          </cell>
          <cell r="Y56">
            <v>100</v>
          </cell>
          <cell r="Z56">
            <v>100</v>
          </cell>
          <cell r="AA56">
            <v>100</v>
          </cell>
          <cell r="AB56">
            <v>100</v>
          </cell>
          <cell r="AC56">
            <v>100</v>
          </cell>
          <cell r="AD56">
            <v>100</v>
          </cell>
          <cell r="AE56">
            <v>100</v>
          </cell>
          <cell r="AF56">
            <v>100</v>
          </cell>
          <cell r="AG56">
            <v>100</v>
          </cell>
          <cell r="AH56">
            <v>-30</v>
          </cell>
          <cell r="AI56">
            <v>-30</v>
          </cell>
          <cell r="AJ56">
            <v>-30</v>
          </cell>
          <cell r="AK56">
            <v>-30</v>
          </cell>
          <cell r="AL56">
            <v>-30</v>
          </cell>
          <cell r="AM56">
            <v>-30</v>
          </cell>
          <cell r="AN56">
            <v>-30</v>
          </cell>
          <cell r="AO56">
            <v>-30</v>
          </cell>
          <cell r="AP56">
            <v>-30</v>
          </cell>
          <cell r="AQ56">
            <v>-30</v>
          </cell>
          <cell r="AR56">
            <v>-30</v>
          </cell>
          <cell r="AS56">
            <v>-30</v>
          </cell>
          <cell r="AT56">
            <v>100</v>
          </cell>
          <cell r="AU56">
            <v>100</v>
          </cell>
          <cell r="AV56">
            <v>100</v>
          </cell>
          <cell r="AW56">
            <v>100</v>
          </cell>
          <cell r="AX56">
            <v>100</v>
          </cell>
          <cell r="AY56">
            <v>100</v>
          </cell>
          <cell r="AZ56">
            <v>100</v>
          </cell>
          <cell r="BA56">
            <v>100</v>
          </cell>
          <cell r="BB56">
            <v>100</v>
          </cell>
          <cell r="BC56">
            <v>100</v>
          </cell>
          <cell r="BD56">
            <v>100</v>
          </cell>
          <cell r="BE56">
            <v>100</v>
          </cell>
          <cell r="BF56">
            <v>-30</v>
          </cell>
          <cell r="BG56">
            <v>-30</v>
          </cell>
          <cell r="BH56">
            <v>-30</v>
          </cell>
          <cell r="BI56">
            <v>-30</v>
          </cell>
          <cell r="BJ56">
            <v>-30</v>
          </cell>
          <cell r="BK56">
            <v>-30</v>
          </cell>
          <cell r="BL56">
            <v>-30</v>
          </cell>
          <cell r="BM56">
            <v>-30</v>
          </cell>
          <cell r="BN56">
            <v>-30</v>
          </cell>
          <cell r="BO56">
            <v>-30</v>
          </cell>
          <cell r="BP56">
            <v>-30</v>
          </cell>
          <cell r="BQ56">
            <v>-30</v>
          </cell>
          <cell r="BR56">
            <v>100</v>
          </cell>
          <cell r="BS56">
            <v>100</v>
          </cell>
          <cell r="BT56">
            <v>100</v>
          </cell>
          <cell r="BU56">
            <v>100</v>
          </cell>
          <cell r="BV56">
            <v>100</v>
          </cell>
          <cell r="BW56">
            <v>100</v>
          </cell>
          <cell r="BX56">
            <v>100</v>
          </cell>
          <cell r="BY56">
            <v>100</v>
          </cell>
          <cell r="BZ56">
            <v>100</v>
          </cell>
          <cell r="CA56">
            <v>100</v>
          </cell>
          <cell r="CB56">
            <v>100</v>
          </cell>
          <cell r="CC56">
            <v>100</v>
          </cell>
          <cell r="CD56">
            <v>-30</v>
          </cell>
          <cell r="CE56">
            <v>-30</v>
          </cell>
          <cell r="CF56">
            <v>-30</v>
          </cell>
          <cell r="CG56">
            <v>-30</v>
          </cell>
          <cell r="CH56">
            <v>-30</v>
          </cell>
          <cell r="CI56">
            <v>-30</v>
          </cell>
          <cell r="CJ56">
            <v>-30</v>
          </cell>
          <cell r="CK56">
            <v>-30</v>
          </cell>
          <cell r="CL56">
            <v>-30</v>
          </cell>
          <cell r="CM56">
            <v>-30</v>
          </cell>
          <cell r="CN56">
            <v>-30</v>
          </cell>
          <cell r="CO56">
            <v>-30</v>
          </cell>
          <cell r="CP56">
            <v>100</v>
          </cell>
          <cell r="CQ56">
            <v>100</v>
          </cell>
          <cell r="CR56">
            <v>100</v>
          </cell>
          <cell r="CS56">
            <v>100</v>
          </cell>
          <cell r="CT56">
            <v>100</v>
          </cell>
          <cell r="CU56">
            <v>100</v>
          </cell>
          <cell r="CV56">
            <v>100</v>
          </cell>
          <cell r="CW56">
            <v>100</v>
          </cell>
          <cell r="CX56">
            <v>100</v>
          </cell>
          <cell r="CY56">
            <v>100</v>
          </cell>
          <cell r="CZ56">
            <v>100</v>
          </cell>
          <cell r="DA56">
            <v>100</v>
          </cell>
          <cell r="DB56">
            <v>-30</v>
          </cell>
          <cell r="DC56">
            <v>-30</v>
          </cell>
          <cell r="DD56">
            <v>-30</v>
          </cell>
          <cell r="DE56">
            <v>-30</v>
          </cell>
          <cell r="DF56">
            <v>-30</v>
          </cell>
          <cell r="DG56">
            <v>-30</v>
          </cell>
          <cell r="DH56">
            <v>-30</v>
          </cell>
          <cell r="DI56">
            <v>-30</v>
          </cell>
          <cell r="DJ56">
            <v>-30</v>
          </cell>
          <cell r="DK56">
            <v>-30</v>
          </cell>
          <cell r="DL56">
            <v>-30</v>
          </cell>
          <cell r="DM56">
            <v>-30</v>
          </cell>
          <cell r="DN56">
            <v>100</v>
          </cell>
          <cell r="DO56">
            <v>100</v>
          </cell>
          <cell r="DP56">
            <v>100</v>
          </cell>
          <cell r="DQ56">
            <v>100</v>
          </cell>
          <cell r="DR56">
            <v>100</v>
          </cell>
          <cell r="DS56">
            <v>100</v>
          </cell>
          <cell r="DT56">
            <v>100</v>
          </cell>
          <cell r="DU56">
            <v>100</v>
          </cell>
          <cell r="DV56">
            <v>100</v>
          </cell>
          <cell r="DW56">
            <v>100</v>
          </cell>
          <cell r="DX56">
            <v>100</v>
          </cell>
          <cell r="DY56">
            <v>100</v>
          </cell>
          <cell r="DZ56">
            <v>-30</v>
          </cell>
          <cell r="EA56">
            <v>-30</v>
          </cell>
          <cell r="EB56">
            <v>-30</v>
          </cell>
          <cell r="EC56">
            <v>-30</v>
          </cell>
          <cell r="ED56">
            <v>-30</v>
          </cell>
          <cell r="EE56">
            <v>-30</v>
          </cell>
          <cell r="EF56">
            <v>-30</v>
          </cell>
          <cell r="EG56">
            <v>-30</v>
          </cell>
          <cell r="EH56">
            <v>-30</v>
          </cell>
          <cell r="EI56">
            <v>-30</v>
          </cell>
          <cell r="EJ56">
            <v>-30</v>
          </cell>
          <cell r="EK56">
            <v>-30</v>
          </cell>
          <cell r="EL56">
            <v>100</v>
          </cell>
          <cell r="EM56">
            <v>100</v>
          </cell>
          <cell r="EN56">
            <v>100</v>
          </cell>
          <cell r="EO56">
            <v>100</v>
          </cell>
          <cell r="EP56">
            <v>100</v>
          </cell>
          <cell r="EQ56">
            <v>100</v>
          </cell>
          <cell r="ER56">
            <v>100</v>
          </cell>
          <cell r="ES56">
            <v>100</v>
          </cell>
          <cell r="ET56">
            <v>100</v>
          </cell>
          <cell r="EU56">
            <v>100</v>
          </cell>
          <cell r="EV56">
            <v>100</v>
          </cell>
          <cell r="EW56">
            <v>100</v>
          </cell>
          <cell r="EX56">
            <v>-30</v>
          </cell>
          <cell r="EY56">
            <v>-30</v>
          </cell>
          <cell r="EZ56">
            <v>-30</v>
          </cell>
          <cell r="FA56">
            <v>-30</v>
          </cell>
          <cell r="FB56">
            <v>-30</v>
          </cell>
          <cell r="FC56">
            <v>-30</v>
          </cell>
          <cell r="FD56">
            <v>-30</v>
          </cell>
          <cell r="FE56">
            <v>-30</v>
          </cell>
          <cell r="FF56">
            <v>-30</v>
          </cell>
          <cell r="FG56">
            <v>-30</v>
          </cell>
          <cell r="FH56">
            <v>-30</v>
          </cell>
          <cell r="FI56">
            <v>-30</v>
          </cell>
          <cell r="FJ56">
            <v>100</v>
          </cell>
          <cell r="FK56">
            <v>100</v>
          </cell>
          <cell r="FL56">
            <v>100</v>
          </cell>
          <cell r="FM56">
            <v>100</v>
          </cell>
          <cell r="FN56">
            <v>100</v>
          </cell>
          <cell r="FO56">
            <v>100</v>
          </cell>
          <cell r="FP56">
            <v>100</v>
          </cell>
          <cell r="FQ56">
            <v>100</v>
          </cell>
          <cell r="FR56">
            <v>100</v>
          </cell>
          <cell r="FS56">
            <v>100</v>
          </cell>
          <cell r="FT56">
            <v>100</v>
          </cell>
          <cell r="FU56">
            <v>100</v>
          </cell>
          <cell r="FV56">
            <v>-30</v>
          </cell>
          <cell r="FW56">
            <v>-30</v>
          </cell>
          <cell r="FX56">
            <v>-30</v>
          </cell>
          <cell r="FY56">
            <v>-30</v>
          </cell>
          <cell r="FZ56">
            <v>-30</v>
          </cell>
          <cell r="GA56">
            <v>-30</v>
          </cell>
          <cell r="GB56">
            <v>-30</v>
          </cell>
          <cell r="GC56">
            <v>-30</v>
          </cell>
          <cell r="GD56">
            <v>-30</v>
          </cell>
          <cell r="GE56">
            <v>-30</v>
          </cell>
          <cell r="GF56">
            <v>-30</v>
          </cell>
          <cell r="GG56">
            <v>-30</v>
          </cell>
          <cell r="GH56">
            <v>100</v>
          </cell>
          <cell r="GI56">
            <v>100</v>
          </cell>
          <cell r="GJ56">
            <v>100</v>
          </cell>
          <cell r="GK56">
            <v>100</v>
          </cell>
          <cell r="GL56">
            <v>100</v>
          </cell>
          <cell r="GM56">
            <v>100</v>
          </cell>
          <cell r="GN56">
            <v>100</v>
          </cell>
          <cell r="GO56">
            <v>100</v>
          </cell>
          <cell r="GP56">
            <v>100</v>
          </cell>
          <cell r="GQ56">
            <v>100</v>
          </cell>
          <cell r="GR56">
            <v>100</v>
          </cell>
          <cell r="GS56">
            <v>100</v>
          </cell>
          <cell r="GT56">
            <v>-30</v>
          </cell>
          <cell r="GU56">
            <v>-30</v>
          </cell>
          <cell r="GV56">
            <v>-30</v>
          </cell>
          <cell r="GW56">
            <v>-30</v>
          </cell>
          <cell r="GX56">
            <v>-30</v>
          </cell>
          <cell r="GY56">
            <v>-30</v>
          </cell>
          <cell r="GZ56">
            <v>-30</v>
          </cell>
          <cell r="HA56">
            <v>-30</v>
          </cell>
          <cell r="HB56">
            <v>-30</v>
          </cell>
          <cell r="HC56">
            <v>-30</v>
          </cell>
          <cell r="HD56">
            <v>-30</v>
          </cell>
          <cell r="HE56">
            <v>-30</v>
          </cell>
          <cell r="HF56">
            <v>100</v>
          </cell>
          <cell r="HG56">
            <v>100</v>
          </cell>
          <cell r="HH56">
            <v>100</v>
          </cell>
          <cell r="HI56">
            <v>100</v>
          </cell>
          <cell r="HJ56">
            <v>100</v>
          </cell>
          <cell r="HK56">
            <v>100</v>
          </cell>
          <cell r="HL56">
            <v>100</v>
          </cell>
          <cell r="HM56">
            <v>100</v>
          </cell>
          <cell r="HN56">
            <v>100</v>
          </cell>
          <cell r="HO56">
            <v>100</v>
          </cell>
          <cell r="HP56">
            <v>100</v>
          </cell>
          <cell r="HQ56">
            <v>100</v>
          </cell>
          <cell r="HR56">
            <v>-30</v>
          </cell>
          <cell r="HS56">
            <v>-30</v>
          </cell>
          <cell r="HT56">
            <v>-30</v>
          </cell>
          <cell r="HU56">
            <v>-30</v>
          </cell>
          <cell r="HV56">
            <v>-30</v>
          </cell>
          <cell r="HW56">
            <v>-30</v>
          </cell>
          <cell r="HX56">
            <v>-30</v>
          </cell>
          <cell r="HY56">
            <v>-30</v>
          </cell>
          <cell r="HZ56">
            <v>-30</v>
          </cell>
          <cell r="IA56">
            <v>-30</v>
          </cell>
          <cell r="IB56">
            <v>-30</v>
          </cell>
          <cell r="IC56">
            <v>-30</v>
          </cell>
          <cell r="ID56">
            <v>100</v>
          </cell>
          <cell r="IE56">
            <v>100</v>
          </cell>
          <cell r="IF56">
            <v>100</v>
          </cell>
          <cell r="IG56">
            <v>100</v>
          </cell>
          <cell r="IH56">
            <v>100</v>
          </cell>
          <cell r="II56">
            <v>100</v>
          </cell>
          <cell r="IJ56">
            <v>100</v>
          </cell>
          <cell r="IK56">
            <v>100</v>
          </cell>
          <cell r="IL56">
            <v>100</v>
          </cell>
          <cell r="IM56">
            <v>100</v>
          </cell>
          <cell r="IN56">
            <v>100</v>
          </cell>
          <cell r="IO56">
            <v>100</v>
          </cell>
          <cell r="IP56">
            <v>-30</v>
          </cell>
          <cell r="IQ56">
            <v>-30</v>
          </cell>
          <cell r="IR56">
            <v>-30</v>
          </cell>
          <cell r="IS56">
            <v>-30</v>
          </cell>
          <cell r="IT56">
            <v>-30</v>
          </cell>
          <cell r="IU56">
            <v>-30</v>
          </cell>
          <cell r="IV56">
            <v>-30</v>
          </cell>
          <cell r="IW56">
            <v>-30</v>
          </cell>
          <cell r="IX56">
            <v>-30</v>
          </cell>
          <cell r="IY56">
            <v>-30</v>
          </cell>
          <cell r="IZ56">
            <v>-30</v>
          </cell>
          <cell r="JA56">
            <v>-30</v>
          </cell>
          <cell r="JB56">
            <v>100</v>
          </cell>
          <cell r="JC56">
            <v>100</v>
          </cell>
          <cell r="JD56">
            <v>100</v>
          </cell>
          <cell r="JE56">
            <v>100</v>
          </cell>
          <cell r="JF56">
            <v>100</v>
          </cell>
          <cell r="JG56">
            <v>100</v>
          </cell>
          <cell r="JH56">
            <v>100</v>
          </cell>
          <cell r="JI56">
            <v>100</v>
          </cell>
          <cell r="JJ56">
            <v>100</v>
          </cell>
          <cell r="JK56">
            <v>100</v>
          </cell>
          <cell r="JL56">
            <v>100</v>
          </cell>
          <cell r="JM56">
            <v>100</v>
          </cell>
          <cell r="JN56">
            <v>-30</v>
          </cell>
          <cell r="JO56">
            <v>-30</v>
          </cell>
          <cell r="JP56">
            <v>-30</v>
          </cell>
          <cell r="JQ56">
            <v>-30</v>
          </cell>
          <cell r="JR56">
            <v>-30</v>
          </cell>
          <cell r="JS56">
            <v>-30</v>
          </cell>
          <cell r="JT56">
            <v>-30</v>
          </cell>
          <cell r="JU56">
            <v>-30</v>
          </cell>
          <cell r="JV56">
            <v>-30</v>
          </cell>
          <cell r="JW56">
            <v>-30</v>
          </cell>
          <cell r="JX56">
            <v>-30</v>
          </cell>
          <cell r="JY56">
            <v>-30</v>
          </cell>
          <cell r="JZ56">
            <v>100</v>
          </cell>
          <cell r="KA56">
            <v>100</v>
          </cell>
          <cell r="KB56">
            <v>100</v>
          </cell>
          <cell r="KC56">
            <v>100</v>
          </cell>
          <cell r="KD56">
            <v>100</v>
          </cell>
          <cell r="KE56">
            <v>100</v>
          </cell>
          <cell r="KF56">
            <v>100</v>
          </cell>
          <cell r="KG56">
            <v>100</v>
          </cell>
          <cell r="KH56">
            <v>100</v>
          </cell>
          <cell r="KI56">
            <v>100</v>
          </cell>
          <cell r="KJ56">
            <v>100</v>
          </cell>
          <cell r="KK56">
            <v>100</v>
          </cell>
          <cell r="KL56">
            <v>-30</v>
          </cell>
          <cell r="KM56">
            <v>-30</v>
          </cell>
          <cell r="KN56">
            <v>-30</v>
          </cell>
          <cell r="KO56">
            <v>-30</v>
          </cell>
          <cell r="KP56">
            <v>-30</v>
          </cell>
          <cell r="KQ56">
            <v>-30</v>
          </cell>
          <cell r="KR56">
            <v>-30</v>
          </cell>
          <cell r="KS56">
            <v>-30</v>
          </cell>
          <cell r="KT56">
            <v>-30</v>
          </cell>
          <cell r="KU56">
            <v>-30</v>
          </cell>
          <cell r="KV56">
            <v>-30</v>
          </cell>
          <cell r="KW56">
            <v>-30</v>
          </cell>
          <cell r="KX56">
            <v>100</v>
          </cell>
          <cell r="KY56">
            <v>100</v>
          </cell>
          <cell r="KZ56">
            <v>100</v>
          </cell>
          <cell r="LA56">
            <v>100</v>
          </cell>
          <cell r="LB56">
            <v>100</v>
          </cell>
          <cell r="LC56">
            <v>100</v>
          </cell>
          <cell r="LD56">
            <v>100</v>
          </cell>
          <cell r="LE56">
            <v>100</v>
          </cell>
          <cell r="LF56">
            <v>100</v>
          </cell>
          <cell r="LG56">
            <v>100</v>
          </cell>
          <cell r="LH56">
            <v>100</v>
          </cell>
          <cell r="LI56">
            <v>100</v>
          </cell>
          <cell r="LJ56">
            <v>-30</v>
          </cell>
          <cell r="LK56">
            <v>-30</v>
          </cell>
          <cell r="LL56">
            <v>-30</v>
          </cell>
          <cell r="LM56">
            <v>-30</v>
          </cell>
          <cell r="LN56">
            <v>-30</v>
          </cell>
          <cell r="LO56">
            <v>-30</v>
          </cell>
          <cell r="LP56">
            <v>-30</v>
          </cell>
          <cell r="LQ56">
            <v>-30</v>
          </cell>
          <cell r="LR56">
            <v>-30</v>
          </cell>
          <cell r="LS56">
            <v>-30</v>
          </cell>
          <cell r="LT56">
            <v>-30</v>
          </cell>
          <cell r="LU56">
            <v>-30</v>
          </cell>
          <cell r="LV56">
            <v>100</v>
          </cell>
          <cell r="LW56">
            <v>100</v>
          </cell>
          <cell r="LX56">
            <v>100</v>
          </cell>
          <cell r="LY56">
            <v>100</v>
          </cell>
          <cell r="LZ56">
            <v>100</v>
          </cell>
          <cell r="MA56">
            <v>100</v>
          </cell>
          <cell r="MB56">
            <v>100</v>
          </cell>
          <cell r="MC56">
            <v>100</v>
          </cell>
          <cell r="MD56">
            <v>100</v>
          </cell>
          <cell r="ME56">
            <v>100</v>
          </cell>
          <cell r="MF56">
            <v>100</v>
          </cell>
          <cell r="MG56">
            <v>100</v>
          </cell>
          <cell r="MH56">
            <v>-30</v>
          </cell>
          <cell r="MI56">
            <v>-30</v>
          </cell>
          <cell r="MJ56">
            <v>-30</v>
          </cell>
          <cell r="MK56">
            <v>-30</v>
          </cell>
          <cell r="ML56">
            <v>-30</v>
          </cell>
          <cell r="MM56">
            <v>-30</v>
          </cell>
          <cell r="MN56">
            <v>-30</v>
          </cell>
          <cell r="MO56">
            <v>-30</v>
          </cell>
          <cell r="MP56">
            <v>-30</v>
          </cell>
          <cell r="MQ56">
            <v>-30</v>
          </cell>
          <cell r="MR56">
            <v>-30</v>
          </cell>
          <cell r="MS56">
            <v>-30</v>
          </cell>
          <cell r="MT56">
            <v>100</v>
          </cell>
          <cell r="MU56">
            <v>100</v>
          </cell>
          <cell r="MV56">
            <v>100</v>
          </cell>
          <cell r="MW56">
            <v>100</v>
          </cell>
          <cell r="MX56">
            <v>100</v>
          </cell>
          <cell r="MY56">
            <v>100</v>
          </cell>
          <cell r="MZ56">
            <v>100</v>
          </cell>
          <cell r="NA56">
            <v>100</v>
          </cell>
          <cell r="NB56">
            <v>100</v>
          </cell>
          <cell r="NC56">
            <v>100</v>
          </cell>
          <cell r="ND56">
            <v>100</v>
          </cell>
          <cell r="NE56">
            <v>100</v>
          </cell>
          <cell r="NF56">
            <v>-30</v>
          </cell>
          <cell r="NG56">
            <v>-30</v>
          </cell>
          <cell r="NH56">
            <v>-30</v>
          </cell>
          <cell r="NI56">
            <v>-30</v>
          </cell>
          <cell r="NJ56">
            <v>-30</v>
          </cell>
          <cell r="NK56">
            <v>-30</v>
          </cell>
          <cell r="NL56">
            <v>-30</v>
          </cell>
          <cell r="NM56">
            <v>-30</v>
          </cell>
          <cell r="NN56">
            <v>-30</v>
          </cell>
          <cell r="NO56">
            <v>-30</v>
          </cell>
          <cell r="NP56">
            <v>-30</v>
          </cell>
          <cell r="NQ56">
            <v>-30</v>
          </cell>
          <cell r="NR56">
            <v>100</v>
          </cell>
          <cell r="NS56">
            <v>100</v>
          </cell>
          <cell r="NT56">
            <v>100</v>
          </cell>
          <cell r="NU56">
            <v>100</v>
          </cell>
          <cell r="NV56">
            <v>100</v>
          </cell>
          <cell r="NW56">
            <v>100</v>
          </cell>
          <cell r="NX56">
            <v>100</v>
          </cell>
          <cell r="NY56">
            <v>100</v>
          </cell>
          <cell r="NZ56">
            <v>100</v>
          </cell>
          <cell r="OA56">
            <v>100</v>
          </cell>
          <cell r="OB56">
            <v>100</v>
          </cell>
          <cell r="OC56">
            <v>100</v>
          </cell>
          <cell r="OD56">
            <v>-30</v>
          </cell>
          <cell r="OE56">
            <v>-30</v>
          </cell>
          <cell r="OF56">
            <v>-30</v>
          </cell>
          <cell r="OG56">
            <v>-30</v>
          </cell>
          <cell r="OH56">
            <v>-30</v>
          </cell>
          <cell r="OI56">
            <v>-30</v>
          </cell>
          <cell r="OJ56">
            <v>-30</v>
          </cell>
          <cell r="OK56">
            <v>-30</v>
          </cell>
          <cell r="OL56">
            <v>-30</v>
          </cell>
          <cell r="OM56">
            <v>-30</v>
          </cell>
          <cell r="ON56">
            <v>-30</v>
          </cell>
          <cell r="OO56">
            <v>-30</v>
          </cell>
          <cell r="OP56">
            <v>100</v>
          </cell>
          <cell r="OQ56">
            <v>100</v>
          </cell>
          <cell r="OR56">
            <v>100</v>
          </cell>
          <cell r="OS56">
            <v>100</v>
          </cell>
          <cell r="OT56">
            <v>100</v>
          </cell>
          <cell r="OU56">
            <v>100</v>
          </cell>
          <cell r="OV56">
            <v>100</v>
          </cell>
          <cell r="OW56">
            <v>100</v>
          </cell>
          <cell r="OX56">
            <v>100</v>
          </cell>
          <cell r="OY56">
            <v>100</v>
          </cell>
          <cell r="OZ56">
            <v>100</v>
          </cell>
          <cell r="PA56">
            <v>100</v>
          </cell>
          <cell r="PB56">
            <v>-30</v>
          </cell>
          <cell r="PC56">
            <v>-30</v>
          </cell>
          <cell r="PD56">
            <v>-30</v>
          </cell>
          <cell r="PE56">
            <v>-30</v>
          </cell>
          <cell r="PF56">
            <v>-30</v>
          </cell>
          <cell r="PG56">
            <v>-30</v>
          </cell>
          <cell r="PH56">
            <v>-30</v>
          </cell>
          <cell r="PI56">
            <v>-30</v>
          </cell>
          <cell r="PJ56">
            <v>-30</v>
          </cell>
          <cell r="PK56">
            <v>-30</v>
          </cell>
          <cell r="PL56">
            <v>-30</v>
          </cell>
          <cell r="PM56">
            <v>-30</v>
          </cell>
          <cell r="PN56">
            <v>100</v>
          </cell>
          <cell r="PO56">
            <v>100</v>
          </cell>
          <cell r="PP56">
            <v>100</v>
          </cell>
          <cell r="PQ56">
            <v>100</v>
          </cell>
          <cell r="PR56">
            <v>100</v>
          </cell>
          <cell r="PS56">
            <v>100</v>
          </cell>
          <cell r="PT56">
            <v>100</v>
          </cell>
          <cell r="PU56">
            <v>100</v>
          </cell>
          <cell r="PV56">
            <v>100</v>
          </cell>
          <cell r="PW56">
            <v>100</v>
          </cell>
          <cell r="PX56">
            <v>100</v>
          </cell>
          <cell r="PY56">
            <v>100</v>
          </cell>
          <cell r="PZ56">
            <v>-30</v>
          </cell>
          <cell r="QA56">
            <v>-30</v>
          </cell>
          <cell r="QB56">
            <v>-30</v>
          </cell>
          <cell r="QC56">
            <v>-30</v>
          </cell>
          <cell r="QD56">
            <v>-30</v>
          </cell>
          <cell r="QE56">
            <v>-30</v>
          </cell>
          <cell r="QF56">
            <v>-30</v>
          </cell>
          <cell r="QG56">
            <v>-30</v>
          </cell>
          <cell r="QH56">
            <v>-30</v>
          </cell>
          <cell r="QI56">
            <v>-30</v>
          </cell>
          <cell r="QJ56">
            <v>-30</v>
          </cell>
          <cell r="QK56">
            <v>-30</v>
          </cell>
          <cell r="QL56">
            <v>100</v>
          </cell>
          <cell r="QM56">
            <v>100</v>
          </cell>
          <cell r="QN56">
            <v>100</v>
          </cell>
          <cell r="QO56">
            <v>100</v>
          </cell>
          <cell r="QP56">
            <v>100</v>
          </cell>
          <cell r="QQ56">
            <v>100</v>
          </cell>
          <cell r="QR56">
            <v>100</v>
          </cell>
          <cell r="QS56">
            <v>100</v>
          </cell>
          <cell r="QT56">
            <v>100</v>
          </cell>
          <cell r="QU56">
            <v>100</v>
          </cell>
          <cell r="QV56">
            <v>100</v>
          </cell>
          <cell r="QW56">
            <v>100</v>
          </cell>
          <cell r="QX56">
            <v>-30</v>
          </cell>
          <cell r="QY56">
            <v>-30</v>
          </cell>
          <cell r="QZ56">
            <v>-30</v>
          </cell>
          <cell r="RA56">
            <v>-30</v>
          </cell>
          <cell r="RB56">
            <v>-30</v>
          </cell>
          <cell r="RC56">
            <v>-30</v>
          </cell>
          <cell r="RD56">
            <v>-30</v>
          </cell>
          <cell r="RE56">
            <v>-30</v>
          </cell>
          <cell r="RF56">
            <v>-30</v>
          </cell>
          <cell r="RG56">
            <v>-30</v>
          </cell>
          <cell r="RH56">
            <v>-30</v>
          </cell>
          <cell r="RI56">
            <v>-30</v>
          </cell>
          <cell r="RJ56">
            <v>100</v>
          </cell>
          <cell r="RK56">
            <v>100</v>
          </cell>
          <cell r="RL56">
            <v>100</v>
          </cell>
          <cell r="RM56">
            <v>100</v>
          </cell>
          <cell r="RN56">
            <v>100</v>
          </cell>
          <cell r="RO56">
            <v>100</v>
          </cell>
          <cell r="RP56">
            <v>100</v>
          </cell>
          <cell r="RQ56">
            <v>100</v>
          </cell>
          <cell r="RR56">
            <v>100</v>
          </cell>
          <cell r="RS56">
            <v>100</v>
          </cell>
          <cell r="RT56">
            <v>100</v>
          </cell>
          <cell r="RU56">
            <v>100</v>
          </cell>
          <cell r="RV56">
            <v>-30</v>
          </cell>
          <cell r="RW56">
            <v>-30</v>
          </cell>
          <cell r="RX56">
            <v>-30</v>
          </cell>
          <cell r="RY56">
            <v>-30</v>
          </cell>
          <cell r="RZ56">
            <v>-30</v>
          </cell>
          <cell r="SA56">
            <v>-30</v>
          </cell>
          <cell r="SB56">
            <v>-30</v>
          </cell>
          <cell r="SC56">
            <v>-30</v>
          </cell>
          <cell r="SD56">
            <v>-30</v>
          </cell>
          <cell r="SE56">
            <v>-30</v>
          </cell>
          <cell r="SF56">
            <v>-30</v>
          </cell>
          <cell r="SG56">
            <v>-30</v>
          </cell>
          <cell r="SH56">
            <v>100</v>
          </cell>
          <cell r="SI56">
            <v>100</v>
          </cell>
          <cell r="SJ56">
            <v>100</v>
          </cell>
          <cell r="SK56">
            <v>100</v>
          </cell>
          <cell r="SL56">
            <v>100</v>
          </cell>
          <cell r="SM56">
            <v>100</v>
          </cell>
          <cell r="SN56">
            <v>100</v>
          </cell>
          <cell r="SO56">
            <v>100</v>
          </cell>
          <cell r="SP56">
            <v>100</v>
          </cell>
          <cell r="SQ56">
            <v>100</v>
          </cell>
          <cell r="SR56">
            <v>100</v>
          </cell>
          <cell r="SS56">
            <v>100</v>
          </cell>
          <cell r="ST56">
            <v>-30</v>
          </cell>
          <cell r="SU56">
            <v>-30</v>
          </cell>
          <cell r="SV56">
            <v>-30</v>
          </cell>
          <cell r="SW56">
            <v>-30</v>
          </cell>
          <cell r="SX56">
            <v>-30</v>
          </cell>
          <cell r="SY56">
            <v>-30</v>
          </cell>
          <cell r="SZ56">
            <v>-30</v>
          </cell>
          <cell r="TA56">
            <v>-30</v>
          </cell>
          <cell r="TB56">
            <v>-30</v>
          </cell>
          <cell r="TC56">
            <v>-30</v>
          </cell>
          <cell r="TD56">
            <v>-30</v>
          </cell>
          <cell r="TE56">
            <v>-30</v>
          </cell>
          <cell r="TF56">
            <v>100</v>
          </cell>
          <cell r="TG56">
            <v>100</v>
          </cell>
          <cell r="TH56">
            <v>100</v>
          </cell>
          <cell r="TI56">
            <v>100</v>
          </cell>
          <cell r="TJ56">
            <v>100</v>
          </cell>
          <cell r="TK56">
            <v>100</v>
          </cell>
          <cell r="TL56">
            <v>100</v>
          </cell>
          <cell r="TM56">
            <v>100</v>
          </cell>
          <cell r="TN56">
            <v>100</v>
          </cell>
          <cell r="TO56">
            <v>100</v>
          </cell>
          <cell r="TP56">
            <v>100</v>
          </cell>
          <cell r="TQ56">
            <v>100</v>
          </cell>
          <cell r="TR56">
            <v>-30</v>
          </cell>
          <cell r="TS56">
            <v>-30</v>
          </cell>
          <cell r="TT56">
            <v>-30</v>
          </cell>
          <cell r="TU56">
            <v>-30</v>
          </cell>
          <cell r="TV56">
            <v>-30</v>
          </cell>
          <cell r="TW56">
            <v>-30</v>
          </cell>
          <cell r="TX56">
            <v>-30</v>
          </cell>
          <cell r="TY56">
            <v>-30</v>
          </cell>
          <cell r="TZ56">
            <v>-30</v>
          </cell>
          <cell r="UA56">
            <v>-30</v>
          </cell>
          <cell r="UB56">
            <v>-30</v>
          </cell>
          <cell r="UC56">
            <v>-30</v>
          </cell>
          <cell r="UD56">
            <v>100</v>
          </cell>
          <cell r="UE56">
            <v>100</v>
          </cell>
          <cell r="UF56">
            <v>100</v>
          </cell>
          <cell r="UG56">
            <v>100</v>
          </cell>
          <cell r="UH56">
            <v>100</v>
          </cell>
          <cell r="UI56">
            <v>100</v>
          </cell>
          <cell r="UJ56">
            <v>100</v>
          </cell>
          <cell r="UK56">
            <v>100</v>
          </cell>
          <cell r="UL56">
            <v>100</v>
          </cell>
          <cell r="UM56">
            <v>100</v>
          </cell>
          <cell r="UN56">
            <v>100</v>
          </cell>
          <cell r="UO56">
            <v>100</v>
          </cell>
          <cell r="UP56">
            <v>-30</v>
          </cell>
          <cell r="UQ56">
            <v>-30</v>
          </cell>
          <cell r="UR56">
            <v>-30</v>
          </cell>
          <cell r="US56">
            <v>-30</v>
          </cell>
          <cell r="UT56">
            <v>-30</v>
          </cell>
          <cell r="UU56">
            <v>-30</v>
          </cell>
          <cell r="UV56">
            <v>-30</v>
          </cell>
          <cell r="UW56">
            <v>-30</v>
          </cell>
          <cell r="UX56">
            <v>-30</v>
          </cell>
          <cell r="UY56">
            <v>-30</v>
          </cell>
          <cell r="UZ56">
            <v>-30</v>
          </cell>
          <cell r="VA56">
            <v>-30</v>
          </cell>
          <cell r="VB56">
            <v>100</v>
          </cell>
          <cell r="VC56">
            <v>100</v>
          </cell>
          <cell r="VD56">
            <v>100</v>
          </cell>
          <cell r="VE56">
            <v>100</v>
          </cell>
          <cell r="VF56">
            <v>100</v>
          </cell>
          <cell r="VG56">
            <v>100</v>
          </cell>
          <cell r="VH56">
            <v>100</v>
          </cell>
          <cell r="VI56">
            <v>100</v>
          </cell>
          <cell r="VJ56">
            <v>100</v>
          </cell>
          <cell r="VK56">
            <v>100</v>
          </cell>
          <cell r="VL56">
            <v>100</v>
          </cell>
          <cell r="VM56">
            <v>100</v>
          </cell>
          <cell r="VN56">
            <v>-30</v>
          </cell>
          <cell r="VO56">
            <v>-30</v>
          </cell>
          <cell r="VP56">
            <v>-30</v>
          </cell>
          <cell r="VQ56">
            <v>-30</v>
          </cell>
          <cell r="VR56">
            <v>-30</v>
          </cell>
          <cell r="VS56">
            <v>-30</v>
          </cell>
          <cell r="VT56">
            <v>-30</v>
          </cell>
          <cell r="VU56">
            <v>-30</v>
          </cell>
          <cell r="VV56">
            <v>-30</v>
          </cell>
          <cell r="VW56">
            <v>-30</v>
          </cell>
          <cell r="VX56">
            <v>-30</v>
          </cell>
          <cell r="VY56">
            <v>-30</v>
          </cell>
          <cell r="VZ56">
            <v>100</v>
          </cell>
          <cell r="WA56">
            <v>100</v>
          </cell>
          <cell r="WB56">
            <v>100</v>
          </cell>
          <cell r="WC56">
            <v>100</v>
          </cell>
          <cell r="WD56">
            <v>100</v>
          </cell>
          <cell r="WE56">
            <v>100</v>
          </cell>
          <cell r="WF56">
            <v>100</v>
          </cell>
          <cell r="WG56">
            <v>100</v>
          </cell>
          <cell r="WH56">
            <v>100</v>
          </cell>
          <cell r="WI56">
            <v>100</v>
          </cell>
          <cell r="WJ56">
            <v>100</v>
          </cell>
          <cell r="WK56">
            <v>100</v>
          </cell>
          <cell r="WL56">
            <v>-30</v>
          </cell>
          <cell r="WM56">
            <v>-30</v>
          </cell>
          <cell r="WN56">
            <v>-30</v>
          </cell>
          <cell r="WO56">
            <v>-30</v>
          </cell>
          <cell r="WP56">
            <v>-30</v>
          </cell>
          <cell r="WQ56">
            <v>-30</v>
          </cell>
          <cell r="WR56">
            <v>-30</v>
          </cell>
          <cell r="WS56">
            <v>-30</v>
          </cell>
          <cell r="WT56">
            <v>-30</v>
          </cell>
          <cell r="WU56">
            <v>-30</v>
          </cell>
          <cell r="WV56">
            <v>-30</v>
          </cell>
          <cell r="WW56">
            <v>-30</v>
          </cell>
          <cell r="WX56">
            <v>100</v>
          </cell>
          <cell r="WY56">
            <v>100</v>
          </cell>
          <cell r="WZ56">
            <v>100</v>
          </cell>
          <cell r="XA56">
            <v>100</v>
          </cell>
          <cell r="XB56">
            <v>100</v>
          </cell>
          <cell r="XC56">
            <v>100</v>
          </cell>
          <cell r="XD56">
            <v>100</v>
          </cell>
          <cell r="XE56">
            <v>100</v>
          </cell>
          <cell r="XF56">
            <v>100</v>
          </cell>
          <cell r="XG56">
            <v>100</v>
          </cell>
          <cell r="XH56">
            <v>100</v>
          </cell>
          <cell r="XI56">
            <v>100</v>
          </cell>
          <cell r="XJ56">
            <v>-30</v>
          </cell>
          <cell r="XK56">
            <v>-30</v>
          </cell>
          <cell r="XL56">
            <v>-30</v>
          </cell>
          <cell r="XM56">
            <v>-30</v>
          </cell>
          <cell r="XN56">
            <v>-30</v>
          </cell>
          <cell r="XO56">
            <v>-30</v>
          </cell>
          <cell r="XP56">
            <v>-30</v>
          </cell>
          <cell r="XQ56">
            <v>-30</v>
          </cell>
          <cell r="XR56">
            <v>-30</v>
          </cell>
          <cell r="XS56">
            <v>-30</v>
          </cell>
          <cell r="XT56">
            <v>-30</v>
          </cell>
          <cell r="XU56">
            <v>-30</v>
          </cell>
          <cell r="XV56">
            <v>100</v>
          </cell>
          <cell r="XW56">
            <v>100</v>
          </cell>
          <cell r="XX56">
            <v>100</v>
          </cell>
          <cell r="XY56">
            <v>100</v>
          </cell>
          <cell r="XZ56">
            <v>100</v>
          </cell>
          <cell r="YA56">
            <v>100</v>
          </cell>
          <cell r="YB56">
            <v>100</v>
          </cell>
          <cell r="YC56">
            <v>100</v>
          </cell>
          <cell r="YD56">
            <v>100</v>
          </cell>
          <cell r="YE56">
            <v>100</v>
          </cell>
          <cell r="YF56">
            <v>100</v>
          </cell>
          <cell r="YG56">
            <v>100</v>
          </cell>
          <cell r="YH56">
            <v>-30</v>
          </cell>
          <cell r="YI56">
            <v>-30</v>
          </cell>
          <cell r="YJ56">
            <v>-30</v>
          </cell>
          <cell r="YK56">
            <v>-30</v>
          </cell>
          <cell r="YL56">
            <v>-30</v>
          </cell>
          <cell r="YM56">
            <v>-30</v>
          </cell>
          <cell r="YN56">
            <v>-30</v>
          </cell>
          <cell r="YO56">
            <v>-30</v>
          </cell>
          <cell r="YP56">
            <v>-30</v>
          </cell>
          <cell r="YQ56">
            <v>-30</v>
          </cell>
          <cell r="YR56">
            <v>-30</v>
          </cell>
          <cell r="YS56">
            <v>-30</v>
          </cell>
          <cell r="YT56">
            <v>100</v>
          </cell>
          <cell r="YU56">
            <v>100</v>
          </cell>
          <cell r="YV56">
            <v>100</v>
          </cell>
          <cell r="YW56">
            <v>100</v>
          </cell>
          <cell r="YX56">
            <v>100</v>
          </cell>
          <cell r="YY56">
            <v>100</v>
          </cell>
          <cell r="YZ56">
            <v>100</v>
          </cell>
          <cell r="ZA56">
            <v>100</v>
          </cell>
          <cell r="ZB56">
            <v>100</v>
          </cell>
          <cell r="ZC56">
            <v>100</v>
          </cell>
          <cell r="ZD56">
            <v>100</v>
          </cell>
          <cell r="ZE56">
            <v>100</v>
          </cell>
          <cell r="ZF56">
            <v>-30</v>
          </cell>
          <cell r="ZG56">
            <v>-30</v>
          </cell>
          <cell r="ZH56">
            <v>-30</v>
          </cell>
          <cell r="ZI56">
            <v>-30</v>
          </cell>
          <cell r="ZJ56">
            <v>-30</v>
          </cell>
          <cell r="ZK56">
            <v>-30</v>
          </cell>
          <cell r="ZL56">
            <v>-30</v>
          </cell>
          <cell r="ZM56">
            <v>-30</v>
          </cell>
          <cell r="ZN56">
            <v>-30</v>
          </cell>
          <cell r="ZO56">
            <v>-30</v>
          </cell>
          <cell r="ZP56">
            <v>-30</v>
          </cell>
          <cell r="ZQ56">
            <v>-30</v>
          </cell>
        </row>
        <row r="57">
          <cell r="U57" t="str">
            <v>Graduation 24</v>
          </cell>
          <cell r="V57">
            <v>100</v>
          </cell>
          <cell r="W57">
            <v>100</v>
          </cell>
          <cell r="X57">
            <v>100</v>
          </cell>
          <cell r="Y57">
            <v>100</v>
          </cell>
          <cell r="Z57">
            <v>100</v>
          </cell>
          <cell r="AA57">
            <v>100</v>
          </cell>
          <cell r="AB57">
            <v>100</v>
          </cell>
          <cell r="AC57">
            <v>100</v>
          </cell>
          <cell r="AD57">
            <v>100</v>
          </cell>
          <cell r="AE57">
            <v>100</v>
          </cell>
          <cell r="AF57">
            <v>100</v>
          </cell>
          <cell r="AG57">
            <v>100</v>
          </cell>
          <cell r="AH57">
            <v>100</v>
          </cell>
          <cell r="AI57">
            <v>100</v>
          </cell>
          <cell r="AJ57">
            <v>100</v>
          </cell>
          <cell r="AK57">
            <v>100</v>
          </cell>
          <cell r="AL57">
            <v>100</v>
          </cell>
          <cell r="AM57">
            <v>100</v>
          </cell>
          <cell r="AN57">
            <v>100</v>
          </cell>
          <cell r="AO57">
            <v>100</v>
          </cell>
          <cell r="AP57">
            <v>100</v>
          </cell>
          <cell r="AQ57">
            <v>100</v>
          </cell>
          <cell r="AR57">
            <v>100</v>
          </cell>
          <cell r="AS57">
            <v>100</v>
          </cell>
          <cell r="AT57">
            <v>100</v>
          </cell>
          <cell r="AU57">
            <v>100</v>
          </cell>
          <cell r="AV57">
            <v>100</v>
          </cell>
          <cell r="AW57">
            <v>100</v>
          </cell>
          <cell r="AX57">
            <v>100</v>
          </cell>
          <cell r="AY57">
            <v>100</v>
          </cell>
          <cell r="AZ57">
            <v>100</v>
          </cell>
          <cell r="BA57">
            <v>100</v>
          </cell>
          <cell r="BB57">
            <v>100</v>
          </cell>
          <cell r="BC57">
            <v>100</v>
          </cell>
          <cell r="BD57">
            <v>100</v>
          </cell>
          <cell r="BE57">
            <v>100</v>
          </cell>
          <cell r="BF57">
            <v>100</v>
          </cell>
          <cell r="BG57">
            <v>100</v>
          </cell>
          <cell r="BH57">
            <v>100</v>
          </cell>
          <cell r="BI57">
            <v>100</v>
          </cell>
          <cell r="BJ57">
            <v>100</v>
          </cell>
          <cell r="BK57">
            <v>100</v>
          </cell>
          <cell r="BL57">
            <v>100</v>
          </cell>
          <cell r="BM57">
            <v>100</v>
          </cell>
          <cell r="BN57">
            <v>100</v>
          </cell>
          <cell r="BO57">
            <v>100</v>
          </cell>
          <cell r="BP57">
            <v>100</v>
          </cell>
          <cell r="BQ57">
            <v>100</v>
          </cell>
          <cell r="BR57">
            <v>100</v>
          </cell>
          <cell r="BS57">
            <v>100</v>
          </cell>
          <cell r="BT57">
            <v>100</v>
          </cell>
          <cell r="BU57">
            <v>100</v>
          </cell>
          <cell r="BV57">
            <v>100</v>
          </cell>
          <cell r="BW57">
            <v>100</v>
          </cell>
          <cell r="BX57">
            <v>100</v>
          </cell>
          <cell r="BY57">
            <v>100</v>
          </cell>
          <cell r="BZ57">
            <v>100</v>
          </cell>
          <cell r="CA57">
            <v>100</v>
          </cell>
          <cell r="CB57">
            <v>100</v>
          </cell>
          <cell r="CC57">
            <v>100</v>
          </cell>
          <cell r="CD57">
            <v>100</v>
          </cell>
          <cell r="CE57">
            <v>100</v>
          </cell>
          <cell r="CF57">
            <v>100</v>
          </cell>
          <cell r="CG57">
            <v>100</v>
          </cell>
          <cell r="CH57">
            <v>100</v>
          </cell>
          <cell r="CI57">
            <v>100</v>
          </cell>
          <cell r="CJ57">
            <v>100</v>
          </cell>
          <cell r="CK57">
            <v>100</v>
          </cell>
          <cell r="CL57">
            <v>100</v>
          </cell>
          <cell r="CM57">
            <v>100</v>
          </cell>
          <cell r="CN57">
            <v>100</v>
          </cell>
          <cell r="CO57">
            <v>100</v>
          </cell>
          <cell r="CP57">
            <v>100</v>
          </cell>
          <cell r="CQ57">
            <v>100</v>
          </cell>
          <cell r="CR57">
            <v>100</v>
          </cell>
          <cell r="CS57">
            <v>100</v>
          </cell>
          <cell r="CT57">
            <v>100</v>
          </cell>
          <cell r="CU57">
            <v>100</v>
          </cell>
          <cell r="CV57">
            <v>100</v>
          </cell>
          <cell r="CW57">
            <v>100</v>
          </cell>
          <cell r="CX57">
            <v>100</v>
          </cell>
          <cell r="CY57">
            <v>100</v>
          </cell>
          <cell r="CZ57">
            <v>100</v>
          </cell>
          <cell r="DA57">
            <v>100</v>
          </cell>
          <cell r="DB57">
            <v>100</v>
          </cell>
          <cell r="DC57">
            <v>100</v>
          </cell>
          <cell r="DD57">
            <v>100</v>
          </cell>
          <cell r="DE57">
            <v>100</v>
          </cell>
          <cell r="DF57">
            <v>100</v>
          </cell>
          <cell r="DG57">
            <v>100</v>
          </cell>
          <cell r="DH57">
            <v>100</v>
          </cell>
          <cell r="DI57">
            <v>100</v>
          </cell>
          <cell r="DJ57">
            <v>100</v>
          </cell>
          <cell r="DK57">
            <v>100</v>
          </cell>
          <cell r="DL57">
            <v>100</v>
          </cell>
          <cell r="DM57">
            <v>100</v>
          </cell>
          <cell r="DN57">
            <v>-30</v>
          </cell>
          <cell r="DO57">
            <v>-30</v>
          </cell>
          <cell r="DP57">
            <v>-30</v>
          </cell>
          <cell r="DQ57">
            <v>-30</v>
          </cell>
          <cell r="DR57">
            <v>-30</v>
          </cell>
          <cell r="DS57">
            <v>-30</v>
          </cell>
          <cell r="DT57">
            <v>-30</v>
          </cell>
          <cell r="DU57">
            <v>-30</v>
          </cell>
          <cell r="DV57">
            <v>-30</v>
          </cell>
          <cell r="DW57">
            <v>-30</v>
          </cell>
          <cell r="DX57">
            <v>-30</v>
          </cell>
          <cell r="DY57">
            <v>-30</v>
          </cell>
          <cell r="DZ57">
            <v>-30</v>
          </cell>
          <cell r="EA57">
            <v>-30</v>
          </cell>
          <cell r="EB57">
            <v>-30</v>
          </cell>
          <cell r="EC57">
            <v>-30</v>
          </cell>
          <cell r="ED57">
            <v>-30</v>
          </cell>
          <cell r="EE57">
            <v>-30</v>
          </cell>
          <cell r="EF57">
            <v>-30</v>
          </cell>
          <cell r="EG57">
            <v>-30</v>
          </cell>
          <cell r="EH57">
            <v>-30</v>
          </cell>
          <cell r="EI57">
            <v>-30</v>
          </cell>
          <cell r="EJ57">
            <v>-30</v>
          </cell>
          <cell r="EK57">
            <v>-30</v>
          </cell>
          <cell r="EL57">
            <v>-30</v>
          </cell>
          <cell r="EM57">
            <v>-30</v>
          </cell>
          <cell r="EN57">
            <v>-30</v>
          </cell>
          <cell r="EO57">
            <v>-30</v>
          </cell>
          <cell r="EP57">
            <v>-30</v>
          </cell>
          <cell r="EQ57">
            <v>-30</v>
          </cell>
          <cell r="ER57">
            <v>-30</v>
          </cell>
          <cell r="ES57">
            <v>-30</v>
          </cell>
          <cell r="ET57">
            <v>-30</v>
          </cell>
          <cell r="EU57">
            <v>-30</v>
          </cell>
          <cell r="EV57">
            <v>-30</v>
          </cell>
          <cell r="EW57">
            <v>-30</v>
          </cell>
          <cell r="EX57">
            <v>-30</v>
          </cell>
          <cell r="EY57">
            <v>-30</v>
          </cell>
          <cell r="EZ57">
            <v>-30</v>
          </cell>
          <cell r="FA57">
            <v>-30</v>
          </cell>
          <cell r="FB57">
            <v>-30</v>
          </cell>
          <cell r="FC57">
            <v>-30</v>
          </cell>
          <cell r="FD57">
            <v>-30</v>
          </cell>
          <cell r="FE57">
            <v>-30</v>
          </cell>
          <cell r="FF57">
            <v>-30</v>
          </cell>
          <cell r="FG57">
            <v>-30</v>
          </cell>
          <cell r="FH57">
            <v>-30</v>
          </cell>
          <cell r="FI57">
            <v>-30</v>
          </cell>
          <cell r="FJ57">
            <v>-30</v>
          </cell>
          <cell r="FK57">
            <v>-30</v>
          </cell>
          <cell r="FL57">
            <v>-30</v>
          </cell>
          <cell r="FM57">
            <v>-30</v>
          </cell>
          <cell r="FN57">
            <v>-30</v>
          </cell>
          <cell r="FO57">
            <v>-30</v>
          </cell>
          <cell r="FP57">
            <v>-30</v>
          </cell>
          <cell r="FQ57">
            <v>-30</v>
          </cell>
          <cell r="FR57">
            <v>-30</v>
          </cell>
          <cell r="FS57">
            <v>-30</v>
          </cell>
          <cell r="FT57">
            <v>-30</v>
          </cell>
          <cell r="FU57">
            <v>-30</v>
          </cell>
          <cell r="FV57">
            <v>-30</v>
          </cell>
          <cell r="FW57">
            <v>-30</v>
          </cell>
          <cell r="FX57">
            <v>-30</v>
          </cell>
          <cell r="FY57">
            <v>-30</v>
          </cell>
          <cell r="FZ57">
            <v>-30</v>
          </cell>
          <cell r="GA57">
            <v>-30</v>
          </cell>
          <cell r="GB57">
            <v>-30</v>
          </cell>
          <cell r="GC57">
            <v>-30</v>
          </cell>
          <cell r="GD57">
            <v>-30</v>
          </cell>
          <cell r="GE57">
            <v>-30</v>
          </cell>
          <cell r="GF57">
            <v>-30</v>
          </cell>
          <cell r="GG57">
            <v>-30</v>
          </cell>
          <cell r="GH57">
            <v>-30</v>
          </cell>
          <cell r="GI57">
            <v>-30</v>
          </cell>
          <cell r="GJ57">
            <v>-30</v>
          </cell>
          <cell r="GK57">
            <v>-30</v>
          </cell>
          <cell r="GL57">
            <v>-30</v>
          </cell>
          <cell r="GM57">
            <v>-30</v>
          </cell>
          <cell r="GN57">
            <v>-30</v>
          </cell>
          <cell r="GO57">
            <v>-30</v>
          </cell>
          <cell r="GP57">
            <v>-30</v>
          </cell>
          <cell r="GQ57">
            <v>-30</v>
          </cell>
          <cell r="GR57">
            <v>-30</v>
          </cell>
          <cell r="GS57">
            <v>-30</v>
          </cell>
          <cell r="GT57">
            <v>-30</v>
          </cell>
          <cell r="GU57">
            <v>-30</v>
          </cell>
          <cell r="GV57">
            <v>-30</v>
          </cell>
          <cell r="GW57">
            <v>-30</v>
          </cell>
          <cell r="GX57">
            <v>-30</v>
          </cell>
          <cell r="GY57">
            <v>-30</v>
          </cell>
          <cell r="GZ57">
            <v>-30</v>
          </cell>
          <cell r="HA57">
            <v>-30</v>
          </cell>
          <cell r="HB57">
            <v>-30</v>
          </cell>
          <cell r="HC57">
            <v>-30</v>
          </cell>
          <cell r="HD57">
            <v>-30</v>
          </cell>
          <cell r="HE57">
            <v>-30</v>
          </cell>
          <cell r="HF57">
            <v>100</v>
          </cell>
          <cell r="HG57">
            <v>100</v>
          </cell>
          <cell r="HH57">
            <v>100</v>
          </cell>
          <cell r="HI57">
            <v>100</v>
          </cell>
          <cell r="HJ57">
            <v>100</v>
          </cell>
          <cell r="HK57">
            <v>100</v>
          </cell>
          <cell r="HL57">
            <v>100</v>
          </cell>
          <cell r="HM57">
            <v>100</v>
          </cell>
          <cell r="HN57">
            <v>100</v>
          </cell>
          <cell r="HO57">
            <v>100</v>
          </cell>
          <cell r="HP57">
            <v>100</v>
          </cell>
          <cell r="HQ57">
            <v>100</v>
          </cell>
          <cell r="HR57">
            <v>100</v>
          </cell>
          <cell r="HS57">
            <v>100</v>
          </cell>
          <cell r="HT57">
            <v>100</v>
          </cell>
          <cell r="HU57">
            <v>100</v>
          </cell>
          <cell r="HV57">
            <v>100</v>
          </cell>
          <cell r="HW57">
            <v>100</v>
          </cell>
          <cell r="HX57">
            <v>100</v>
          </cell>
          <cell r="HY57">
            <v>100</v>
          </cell>
          <cell r="HZ57">
            <v>100</v>
          </cell>
          <cell r="IA57">
            <v>100</v>
          </cell>
          <cell r="IB57">
            <v>100</v>
          </cell>
          <cell r="IC57">
            <v>100</v>
          </cell>
          <cell r="ID57">
            <v>100</v>
          </cell>
          <cell r="IE57">
            <v>100</v>
          </cell>
          <cell r="IF57">
            <v>100</v>
          </cell>
          <cell r="IG57">
            <v>100</v>
          </cell>
          <cell r="IH57">
            <v>100</v>
          </cell>
          <cell r="II57">
            <v>100</v>
          </cell>
          <cell r="IJ57">
            <v>100</v>
          </cell>
          <cell r="IK57">
            <v>100</v>
          </cell>
          <cell r="IL57">
            <v>100</v>
          </cell>
          <cell r="IM57">
            <v>100</v>
          </cell>
          <cell r="IN57">
            <v>100</v>
          </cell>
          <cell r="IO57">
            <v>100</v>
          </cell>
          <cell r="IP57">
            <v>100</v>
          </cell>
          <cell r="IQ57">
            <v>100</v>
          </cell>
          <cell r="IR57">
            <v>100</v>
          </cell>
          <cell r="IS57">
            <v>100</v>
          </cell>
          <cell r="IT57">
            <v>100</v>
          </cell>
          <cell r="IU57">
            <v>100</v>
          </cell>
          <cell r="IV57">
            <v>100</v>
          </cell>
          <cell r="IW57">
            <v>100</v>
          </cell>
          <cell r="IX57">
            <v>100</v>
          </cell>
          <cell r="IY57">
            <v>100</v>
          </cell>
          <cell r="IZ57">
            <v>100</v>
          </cell>
          <cell r="JA57">
            <v>100</v>
          </cell>
          <cell r="JB57">
            <v>100</v>
          </cell>
          <cell r="JC57">
            <v>100</v>
          </cell>
          <cell r="JD57">
            <v>100</v>
          </cell>
          <cell r="JE57">
            <v>100</v>
          </cell>
          <cell r="JF57">
            <v>100</v>
          </cell>
          <cell r="JG57">
            <v>100</v>
          </cell>
          <cell r="JH57">
            <v>100</v>
          </cell>
          <cell r="JI57">
            <v>100</v>
          </cell>
          <cell r="JJ57">
            <v>100</v>
          </cell>
          <cell r="JK57">
            <v>100</v>
          </cell>
          <cell r="JL57">
            <v>100</v>
          </cell>
          <cell r="JM57">
            <v>100</v>
          </cell>
          <cell r="JN57">
            <v>100</v>
          </cell>
          <cell r="JO57">
            <v>100</v>
          </cell>
          <cell r="JP57">
            <v>100</v>
          </cell>
          <cell r="JQ57">
            <v>100</v>
          </cell>
          <cell r="JR57">
            <v>100</v>
          </cell>
          <cell r="JS57">
            <v>100</v>
          </cell>
          <cell r="JT57">
            <v>100</v>
          </cell>
          <cell r="JU57">
            <v>100</v>
          </cell>
          <cell r="JV57">
            <v>100</v>
          </cell>
          <cell r="JW57">
            <v>100</v>
          </cell>
          <cell r="JX57">
            <v>100</v>
          </cell>
          <cell r="JY57">
            <v>100</v>
          </cell>
          <cell r="JZ57">
            <v>100</v>
          </cell>
          <cell r="KA57">
            <v>100</v>
          </cell>
          <cell r="KB57">
            <v>100</v>
          </cell>
          <cell r="KC57">
            <v>100</v>
          </cell>
          <cell r="KD57">
            <v>100</v>
          </cell>
          <cell r="KE57">
            <v>100</v>
          </cell>
          <cell r="KF57">
            <v>100</v>
          </cell>
          <cell r="KG57">
            <v>100</v>
          </cell>
          <cell r="KH57">
            <v>100</v>
          </cell>
          <cell r="KI57">
            <v>100</v>
          </cell>
          <cell r="KJ57">
            <v>100</v>
          </cell>
          <cell r="KK57">
            <v>100</v>
          </cell>
          <cell r="KL57">
            <v>100</v>
          </cell>
          <cell r="KM57">
            <v>100</v>
          </cell>
          <cell r="KN57">
            <v>100</v>
          </cell>
          <cell r="KO57">
            <v>100</v>
          </cell>
          <cell r="KP57">
            <v>100</v>
          </cell>
          <cell r="KQ57">
            <v>100</v>
          </cell>
          <cell r="KR57">
            <v>100</v>
          </cell>
          <cell r="KS57">
            <v>100</v>
          </cell>
          <cell r="KT57">
            <v>100</v>
          </cell>
          <cell r="KU57">
            <v>100</v>
          </cell>
          <cell r="KV57">
            <v>100</v>
          </cell>
          <cell r="KW57">
            <v>100</v>
          </cell>
          <cell r="KX57">
            <v>-30</v>
          </cell>
          <cell r="KY57">
            <v>-30</v>
          </cell>
          <cell r="KZ57">
            <v>-30</v>
          </cell>
          <cell r="LA57">
            <v>-30</v>
          </cell>
          <cell r="LB57">
            <v>-30</v>
          </cell>
          <cell r="LC57">
            <v>-30</v>
          </cell>
          <cell r="LD57">
            <v>-30</v>
          </cell>
          <cell r="LE57">
            <v>-30</v>
          </cell>
          <cell r="LF57">
            <v>-30</v>
          </cell>
          <cell r="LG57">
            <v>-30</v>
          </cell>
          <cell r="LH57">
            <v>-30</v>
          </cell>
          <cell r="LI57">
            <v>-30</v>
          </cell>
          <cell r="LJ57">
            <v>-30</v>
          </cell>
          <cell r="LK57">
            <v>-30</v>
          </cell>
          <cell r="LL57">
            <v>-30</v>
          </cell>
          <cell r="LM57">
            <v>-30</v>
          </cell>
          <cell r="LN57">
            <v>-30</v>
          </cell>
          <cell r="LO57">
            <v>-30</v>
          </cell>
          <cell r="LP57">
            <v>-30</v>
          </cell>
          <cell r="LQ57">
            <v>-30</v>
          </cell>
          <cell r="LR57">
            <v>-30</v>
          </cell>
          <cell r="LS57">
            <v>-30</v>
          </cell>
          <cell r="LT57">
            <v>-30</v>
          </cell>
          <cell r="LU57">
            <v>-30</v>
          </cell>
          <cell r="LV57">
            <v>-30</v>
          </cell>
          <cell r="LW57">
            <v>-30</v>
          </cell>
          <cell r="LX57">
            <v>-30</v>
          </cell>
          <cell r="LY57">
            <v>-30</v>
          </cell>
          <cell r="LZ57">
            <v>-30</v>
          </cell>
          <cell r="MA57">
            <v>-30</v>
          </cell>
          <cell r="MB57">
            <v>-30</v>
          </cell>
          <cell r="MC57">
            <v>-30</v>
          </cell>
          <cell r="MD57">
            <v>-30</v>
          </cell>
          <cell r="ME57">
            <v>-30</v>
          </cell>
          <cell r="MF57">
            <v>-30</v>
          </cell>
          <cell r="MG57">
            <v>-30</v>
          </cell>
          <cell r="MH57">
            <v>-30</v>
          </cell>
          <cell r="MI57">
            <v>-30</v>
          </cell>
          <cell r="MJ57">
            <v>-30</v>
          </cell>
          <cell r="MK57">
            <v>-30</v>
          </cell>
          <cell r="ML57">
            <v>-30</v>
          </cell>
          <cell r="MM57">
            <v>-30</v>
          </cell>
          <cell r="MN57">
            <v>-30</v>
          </cell>
          <cell r="MO57">
            <v>-30</v>
          </cell>
          <cell r="MP57">
            <v>-30</v>
          </cell>
          <cell r="MQ57">
            <v>-30</v>
          </cell>
          <cell r="MR57">
            <v>-30</v>
          </cell>
          <cell r="MS57">
            <v>-30</v>
          </cell>
          <cell r="MT57">
            <v>-30</v>
          </cell>
          <cell r="MU57">
            <v>-30</v>
          </cell>
          <cell r="MV57">
            <v>-30</v>
          </cell>
          <cell r="MW57">
            <v>-30</v>
          </cell>
          <cell r="MX57">
            <v>-30</v>
          </cell>
          <cell r="MY57">
            <v>-30</v>
          </cell>
          <cell r="MZ57">
            <v>-30</v>
          </cell>
          <cell r="NA57">
            <v>-30</v>
          </cell>
          <cell r="NB57">
            <v>-30</v>
          </cell>
          <cell r="NC57">
            <v>-30</v>
          </cell>
          <cell r="ND57">
            <v>-30</v>
          </cell>
          <cell r="NE57">
            <v>-30</v>
          </cell>
          <cell r="NF57">
            <v>-30</v>
          </cell>
          <cell r="NG57">
            <v>-30</v>
          </cell>
          <cell r="NH57">
            <v>-30</v>
          </cell>
          <cell r="NI57">
            <v>-30</v>
          </cell>
          <cell r="NJ57">
            <v>-30</v>
          </cell>
          <cell r="NK57">
            <v>-30</v>
          </cell>
          <cell r="NL57">
            <v>-30</v>
          </cell>
          <cell r="NM57">
            <v>-30</v>
          </cell>
          <cell r="NN57">
            <v>-30</v>
          </cell>
          <cell r="NO57">
            <v>-30</v>
          </cell>
          <cell r="NP57">
            <v>-30</v>
          </cell>
          <cell r="NQ57">
            <v>-30</v>
          </cell>
          <cell r="NR57">
            <v>-30</v>
          </cell>
          <cell r="NS57">
            <v>-30</v>
          </cell>
          <cell r="NT57">
            <v>-30</v>
          </cell>
          <cell r="NU57">
            <v>-30</v>
          </cell>
          <cell r="NV57">
            <v>-30</v>
          </cell>
          <cell r="NW57">
            <v>-30</v>
          </cell>
          <cell r="NX57">
            <v>-30</v>
          </cell>
          <cell r="NY57">
            <v>-30</v>
          </cell>
          <cell r="NZ57">
            <v>-30</v>
          </cell>
          <cell r="OA57">
            <v>-30</v>
          </cell>
          <cell r="OB57">
            <v>-30</v>
          </cell>
          <cell r="OC57">
            <v>-30</v>
          </cell>
          <cell r="OD57">
            <v>-30</v>
          </cell>
          <cell r="OE57">
            <v>-30</v>
          </cell>
          <cell r="OF57">
            <v>-30</v>
          </cell>
          <cell r="OG57">
            <v>-30</v>
          </cell>
          <cell r="OH57">
            <v>-30</v>
          </cell>
          <cell r="OI57">
            <v>-30</v>
          </cell>
          <cell r="OJ57">
            <v>-30</v>
          </cell>
          <cell r="OK57">
            <v>-30</v>
          </cell>
          <cell r="OL57">
            <v>-30</v>
          </cell>
          <cell r="OM57">
            <v>-30</v>
          </cell>
          <cell r="ON57">
            <v>-30</v>
          </cell>
          <cell r="OO57">
            <v>-30</v>
          </cell>
          <cell r="OP57">
            <v>100</v>
          </cell>
          <cell r="OQ57">
            <v>100</v>
          </cell>
          <cell r="OR57">
            <v>100</v>
          </cell>
          <cell r="OS57">
            <v>100</v>
          </cell>
          <cell r="OT57">
            <v>100</v>
          </cell>
          <cell r="OU57">
            <v>100</v>
          </cell>
          <cell r="OV57">
            <v>100</v>
          </cell>
          <cell r="OW57">
            <v>100</v>
          </cell>
          <cell r="OX57">
            <v>100</v>
          </cell>
          <cell r="OY57">
            <v>100</v>
          </cell>
          <cell r="OZ57">
            <v>100</v>
          </cell>
          <cell r="PA57">
            <v>100</v>
          </cell>
          <cell r="PB57">
            <v>100</v>
          </cell>
          <cell r="PC57">
            <v>100</v>
          </cell>
          <cell r="PD57">
            <v>100</v>
          </cell>
          <cell r="PE57">
            <v>100</v>
          </cell>
          <cell r="PF57">
            <v>100</v>
          </cell>
          <cell r="PG57">
            <v>100</v>
          </cell>
          <cell r="PH57">
            <v>100</v>
          </cell>
          <cell r="PI57">
            <v>100</v>
          </cell>
          <cell r="PJ57">
            <v>100</v>
          </cell>
          <cell r="PK57">
            <v>100</v>
          </cell>
          <cell r="PL57">
            <v>100</v>
          </cell>
          <cell r="PM57">
            <v>100</v>
          </cell>
          <cell r="PN57">
            <v>100</v>
          </cell>
          <cell r="PO57">
            <v>100</v>
          </cell>
          <cell r="PP57">
            <v>100</v>
          </cell>
          <cell r="PQ57">
            <v>100</v>
          </cell>
          <cell r="PR57">
            <v>100</v>
          </cell>
          <cell r="PS57">
            <v>100</v>
          </cell>
          <cell r="PT57">
            <v>100</v>
          </cell>
          <cell r="PU57">
            <v>100</v>
          </cell>
          <cell r="PV57">
            <v>100</v>
          </cell>
          <cell r="PW57">
            <v>100</v>
          </cell>
          <cell r="PX57">
            <v>100</v>
          </cell>
          <cell r="PY57">
            <v>100</v>
          </cell>
          <cell r="PZ57">
            <v>100</v>
          </cell>
          <cell r="QA57">
            <v>100</v>
          </cell>
          <cell r="QB57">
            <v>100</v>
          </cell>
          <cell r="QC57">
            <v>100</v>
          </cell>
          <cell r="QD57">
            <v>100</v>
          </cell>
          <cell r="QE57">
            <v>100</v>
          </cell>
          <cell r="QF57">
            <v>100</v>
          </cell>
          <cell r="QG57">
            <v>100</v>
          </cell>
          <cell r="QH57">
            <v>100</v>
          </cell>
          <cell r="QI57">
            <v>100</v>
          </cell>
          <cell r="QJ57">
            <v>100</v>
          </cell>
          <cell r="QK57">
            <v>100</v>
          </cell>
          <cell r="QL57">
            <v>100</v>
          </cell>
          <cell r="QM57">
            <v>100</v>
          </cell>
          <cell r="QN57">
            <v>100</v>
          </cell>
          <cell r="QO57">
            <v>100</v>
          </cell>
          <cell r="QP57">
            <v>100</v>
          </cell>
          <cell r="QQ57">
            <v>100</v>
          </cell>
          <cell r="QR57">
            <v>100</v>
          </cell>
          <cell r="QS57">
            <v>100</v>
          </cell>
          <cell r="QT57">
            <v>100</v>
          </cell>
          <cell r="QU57">
            <v>100</v>
          </cell>
          <cell r="QV57">
            <v>100</v>
          </cell>
          <cell r="QW57">
            <v>100</v>
          </cell>
          <cell r="QX57">
            <v>100</v>
          </cell>
          <cell r="QY57">
            <v>100</v>
          </cell>
          <cell r="QZ57">
            <v>100</v>
          </cell>
          <cell r="RA57">
            <v>100</v>
          </cell>
          <cell r="RB57">
            <v>100</v>
          </cell>
          <cell r="RC57">
            <v>100</v>
          </cell>
          <cell r="RD57">
            <v>100</v>
          </cell>
          <cell r="RE57">
            <v>100</v>
          </cell>
          <cell r="RF57">
            <v>100</v>
          </cell>
          <cell r="RG57">
            <v>100</v>
          </cell>
          <cell r="RH57">
            <v>100</v>
          </cell>
          <cell r="RI57">
            <v>100</v>
          </cell>
          <cell r="RJ57">
            <v>100</v>
          </cell>
          <cell r="RK57">
            <v>100</v>
          </cell>
          <cell r="RL57">
            <v>100</v>
          </cell>
          <cell r="RM57">
            <v>100</v>
          </cell>
          <cell r="RN57">
            <v>100</v>
          </cell>
          <cell r="RO57">
            <v>100</v>
          </cell>
          <cell r="RP57">
            <v>100</v>
          </cell>
          <cell r="RQ57">
            <v>100</v>
          </cell>
          <cell r="RR57">
            <v>100</v>
          </cell>
          <cell r="RS57">
            <v>100</v>
          </cell>
          <cell r="RT57">
            <v>100</v>
          </cell>
          <cell r="RU57">
            <v>100</v>
          </cell>
          <cell r="RV57">
            <v>100</v>
          </cell>
          <cell r="RW57">
            <v>100</v>
          </cell>
          <cell r="RX57">
            <v>100</v>
          </cell>
          <cell r="RY57">
            <v>100</v>
          </cell>
          <cell r="RZ57">
            <v>100</v>
          </cell>
          <cell r="SA57">
            <v>100</v>
          </cell>
          <cell r="SB57">
            <v>100</v>
          </cell>
          <cell r="SC57">
            <v>100</v>
          </cell>
          <cell r="SD57">
            <v>100</v>
          </cell>
          <cell r="SE57">
            <v>100</v>
          </cell>
          <cell r="SF57">
            <v>100</v>
          </cell>
          <cell r="SG57">
            <v>100</v>
          </cell>
          <cell r="SH57">
            <v>-30</v>
          </cell>
          <cell r="SI57">
            <v>-30</v>
          </cell>
          <cell r="SJ57">
            <v>-30</v>
          </cell>
          <cell r="SK57">
            <v>-30</v>
          </cell>
          <cell r="SL57">
            <v>-30</v>
          </cell>
          <cell r="SM57">
            <v>-30</v>
          </cell>
          <cell r="SN57">
            <v>-30</v>
          </cell>
          <cell r="SO57">
            <v>-30</v>
          </cell>
          <cell r="SP57">
            <v>-30</v>
          </cell>
          <cell r="SQ57">
            <v>-30</v>
          </cell>
          <cell r="SR57">
            <v>-30</v>
          </cell>
          <cell r="SS57">
            <v>-30</v>
          </cell>
          <cell r="ST57">
            <v>-30</v>
          </cell>
          <cell r="SU57">
            <v>-30</v>
          </cell>
          <cell r="SV57">
            <v>-30</v>
          </cell>
          <cell r="SW57">
            <v>-30</v>
          </cell>
          <cell r="SX57">
            <v>-30</v>
          </cell>
          <cell r="SY57">
            <v>-30</v>
          </cell>
          <cell r="SZ57">
            <v>-30</v>
          </cell>
          <cell r="TA57">
            <v>-30</v>
          </cell>
          <cell r="TB57">
            <v>-30</v>
          </cell>
          <cell r="TC57">
            <v>-30</v>
          </cell>
          <cell r="TD57">
            <v>-30</v>
          </cell>
          <cell r="TE57">
            <v>-30</v>
          </cell>
          <cell r="TF57">
            <v>-30</v>
          </cell>
          <cell r="TG57">
            <v>-30</v>
          </cell>
          <cell r="TH57">
            <v>-30</v>
          </cell>
          <cell r="TI57">
            <v>-30</v>
          </cell>
          <cell r="TJ57">
            <v>-30</v>
          </cell>
          <cell r="TK57">
            <v>-30</v>
          </cell>
          <cell r="TL57">
            <v>-30</v>
          </cell>
          <cell r="TM57">
            <v>-30</v>
          </cell>
          <cell r="TN57">
            <v>-30</v>
          </cell>
          <cell r="TO57">
            <v>-30</v>
          </cell>
          <cell r="TP57">
            <v>-30</v>
          </cell>
          <cell r="TQ57">
            <v>-30</v>
          </cell>
          <cell r="TR57">
            <v>-30</v>
          </cell>
          <cell r="TS57">
            <v>-30</v>
          </cell>
          <cell r="TT57">
            <v>-30</v>
          </cell>
          <cell r="TU57">
            <v>-30</v>
          </cell>
          <cell r="TV57">
            <v>-30</v>
          </cell>
          <cell r="TW57">
            <v>-30</v>
          </cell>
          <cell r="TX57">
            <v>-30</v>
          </cell>
          <cell r="TY57">
            <v>-30</v>
          </cell>
          <cell r="TZ57">
            <v>-30</v>
          </cell>
          <cell r="UA57">
            <v>-30</v>
          </cell>
          <cell r="UB57">
            <v>-30</v>
          </cell>
          <cell r="UC57">
            <v>-30</v>
          </cell>
          <cell r="UD57">
            <v>-30</v>
          </cell>
          <cell r="UE57">
            <v>-30</v>
          </cell>
          <cell r="UF57">
            <v>-30</v>
          </cell>
          <cell r="UG57">
            <v>-30</v>
          </cell>
          <cell r="UH57">
            <v>-30</v>
          </cell>
          <cell r="UI57">
            <v>-30</v>
          </cell>
          <cell r="UJ57">
            <v>-30</v>
          </cell>
          <cell r="UK57">
            <v>-30</v>
          </cell>
          <cell r="UL57">
            <v>-30</v>
          </cell>
          <cell r="UM57">
            <v>-30</v>
          </cell>
          <cell r="UN57">
            <v>-30</v>
          </cell>
          <cell r="UO57">
            <v>-30</v>
          </cell>
          <cell r="UP57">
            <v>-30</v>
          </cell>
          <cell r="UQ57">
            <v>-30</v>
          </cell>
          <cell r="UR57">
            <v>-30</v>
          </cell>
          <cell r="US57">
            <v>-30</v>
          </cell>
          <cell r="UT57">
            <v>-30</v>
          </cell>
          <cell r="UU57">
            <v>-30</v>
          </cell>
          <cell r="UV57">
            <v>-30</v>
          </cell>
          <cell r="UW57">
            <v>-30</v>
          </cell>
          <cell r="UX57">
            <v>-30</v>
          </cell>
          <cell r="UY57">
            <v>-30</v>
          </cell>
          <cell r="UZ57">
            <v>-30</v>
          </cell>
          <cell r="VA57">
            <v>-30</v>
          </cell>
          <cell r="VB57">
            <v>-30</v>
          </cell>
          <cell r="VC57">
            <v>-30</v>
          </cell>
          <cell r="VD57">
            <v>-30</v>
          </cell>
          <cell r="VE57">
            <v>-30</v>
          </cell>
          <cell r="VF57">
            <v>-30</v>
          </cell>
          <cell r="VG57">
            <v>-30</v>
          </cell>
          <cell r="VH57">
            <v>-30</v>
          </cell>
          <cell r="VI57">
            <v>-30</v>
          </cell>
          <cell r="VJ57">
            <v>-30</v>
          </cell>
          <cell r="VK57">
            <v>-30</v>
          </cell>
          <cell r="VL57">
            <v>-30</v>
          </cell>
          <cell r="VM57">
            <v>-30</v>
          </cell>
          <cell r="VN57">
            <v>-30</v>
          </cell>
          <cell r="VO57">
            <v>-30</v>
          </cell>
          <cell r="VP57">
            <v>-30</v>
          </cell>
          <cell r="VQ57">
            <v>-30</v>
          </cell>
          <cell r="VR57">
            <v>-30</v>
          </cell>
          <cell r="VS57">
            <v>-30</v>
          </cell>
          <cell r="VT57">
            <v>-30</v>
          </cell>
          <cell r="VU57">
            <v>-30</v>
          </cell>
          <cell r="VV57">
            <v>-30</v>
          </cell>
          <cell r="VW57">
            <v>-30</v>
          </cell>
          <cell r="VX57">
            <v>-30</v>
          </cell>
          <cell r="VY57">
            <v>-30</v>
          </cell>
          <cell r="VZ57">
            <v>100</v>
          </cell>
          <cell r="WA57">
            <v>100</v>
          </cell>
          <cell r="WB57">
            <v>100</v>
          </cell>
          <cell r="WC57">
            <v>100</v>
          </cell>
          <cell r="WD57">
            <v>100</v>
          </cell>
          <cell r="WE57">
            <v>100</v>
          </cell>
          <cell r="WF57">
            <v>100</v>
          </cell>
          <cell r="WG57">
            <v>100</v>
          </cell>
          <cell r="WH57">
            <v>100</v>
          </cell>
          <cell r="WI57">
            <v>100</v>
          </cell>
          <cell r="WJ57">
            <v>100</v>
          </cell>
          <cell r="WK57">
            <v>100</v>
          </cell>
          <cell r="WL57">
            <v>100</v>
          </cell>
          <cell r="WM57">
            <v>100</v>
          </cell>
          <cell r="WN57">
            <v>100</v>
          </cell>
          <cell r="WO57">
            <v>100</v>
          </cell>
          <cell r="WP57">
            <v>100</v>
          </cell>
          <cell r="WQ57">
            <v>100</v>
          </cell>
          <cell r="WR57">
            <v>100</v>
          </cell>
          <cell r="WS57">
            <v>100</v>
          </cell>
          <cell r="WT57">
            <v>100</v>
          </cell>
          <cell r="WU57">
            <v>100</v>
          </cell>
          <cell r="WV57">
            <v>100</v>
          </cell>
          <cell r="WW57">
            <v>100</v>
          </cell>
          <cell r="WX57">
            <v>100</v>
          </cell>
          <cell r="WY57">
            <v>100</v>
          </cell>
          <cell r="WZ57">
            <v>100</v>
          </cell>
          <cell r="XA57">
            <v>100</v>
          </cell>
          <cell r="XB57">
            <v>100</v>
          </cell>
          <cell r="XC57">
            <v>100</v>
          </cell>
          <cell r="XD57">
            <v>100</v>
          </cell>
          <cell r="XE57">
            <v>100</v>
          </cell>
          <cell r="XF57">
            <v>100</v>
          </cell>
          <cell r="XG57">
            <v>100</v>
          </cell>
          <cell r="XH57">
            <v>100</v>
          </cell>
          <cell r="XI57">
            <v>100</v>
          </cell>
          <cell r="XJ57">
            <v>100</v>
          </cell>
          <cell r="XK57">
            <v>100</v>
          </cell>
          <cell r="XL57">
            <v>100</v>
          </cell>
          <cell r="XM57">
            <v>100</v>
          </cell>
          <cell r="XN57">
            <v>100</v>
          </cell>
          <cell r="XO57">
            <v>100</v>
          </cell>
          <cell r="XP57">
            <v>100</v>
          </cell>
          <cell r="XQ57">
            <v>100</v>
          </cell>
          <cell r="XR57">
            <v>100</v>
          </cell>
          <cell r="XS57">
            <v>100</v>
          </cell>
          <cell r="XT57">
            <v>100</v>
          </cell>
          <cell r="XU57">
            <v>100</v>
          </cell>
          <cell r="XV57">
            <v>100</v>
          </cell>
          <cell r="XW57">
            <v>100</v>
          </cell>
          <cell r="XX57">
            <v>100</v>
          </cell>
          <cell r="XY57">
            <v>100</v>
          </cell>
          <cell r="XZ57">
            <v>100</v>
          </cell>
          <cell r="YA57">
            <v>100</v>
          </cell>
          <cell r="YB57">
            <v>100</v>
          </cell>
          <cell r="YC57">
            <v>100</v>
          </cell>
          <cell r="YD57">
            <v>100</v>
          </cell>
          <cell r="YE57">
            <v>100</v>
          </cell>
          <cell r="YF57">
            <v>100</v>
          </cell>
          <cell r="YG57">
            <v>100</v>
          </cell>
          <cell r="YH57">
            <v>100</v>
          </cell>
          <cell r="YI57">
            <v>100</v>
          </cell>
          <cell r="YJ57">
            <v>100</v>
          </cell>
          <cell r="YK57">
            <v>100</v>
          </cell>
          <cell r="YL57">
            <v>100</v>
          </cell>
          <cell r="YM57">
            <v>100</v>
          </cell>
          <cell r="YN57">
            <v>100</v>
          </cell>
          <cell r="YO57">
            <v>100</v>
          </cell>
          <cell r="YP57">
            <v>100</v>
          </cell>
          <cell r="YQ57">
            <v>100</v>
          </cell>
          <cell r="YR57">
            <v>100</v>
          </cell>
          <cell r="YS57">
            <v>100</v>
          </cell>
          <cell r="YT57">
            <v>100</v>
          </cell>
          <cell r="YU57">
            <v>100</v>
          </cell>
          <cell r="YV57">
            <v>100</v>
          </cell>
          <cell r="YW57">
            <v>100</v>
          </cell>
          <cell r="YX57">
            <v>100</v>
          </cell>
          <cell r="YY57">
            <v>100</v>
          </cell>
          <cell r="YZ57">
            <v>100</v>
          </cell>
          <cell r="ZA57">
            <v>100</v>
          </cell>
          <cell r="ZB57">
            <v>100</v>
          </cell>
          <cell r="ZC57">
            <v>100</v>
          </cell>
          <cell r="ZD57">
            <v>100</v>
          </cell>
          <cell r="ZE57">
            <v>100</v>
          </cell>
          <cell r="ZF57">
            <v>100</v>
          </cell>
          <cell r="ZG57">
            <v>100</v>
          </cell>
          <cell r="ZH57">
            <v>100</v>
          </cell>
          <cell r="ZI57">
            <v>100</v>
          </cell>
          <cell r="ZJ57">
            <v>100</v>
          </cell>
          <cell r="ZK57">
            <v>100</v>
          </cell>
          <cell r="ZL57">
            <v>100</v>
          </cell>
          <cell r="ZM57">
            <v>100</v>
          </cell>
          <cell r="ZN57">
            <v>100</v>
          </cell>
          <cell r="ZO57">
            <v>100</v>
          </cell>
          <cell r="ZP57">
            <v>100</v>
          </cell>
          <cell r="ZQ57">
            <v>100</v>
          </cell>
        </row>
        <row r="60">
          <cell r="U60" t="str">
            <v>Base*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L60">
            <v>0</v>
          </cell>
          <cell r="AM60">
            <v>0</v>
          </cell>
          <cell r="AN60">
            <v>0</v>
          </cell>
          <cell r="AO60">
            <v>0</v>
          </cell>
          <cell r="AP60">
            <v>0</v>
          </cell>
          <cell r="AQ60">
            <v>0</v>
          </cell>
          <cell r="AR60">
            <v>0</v>
          </cell>
          <cell r="AS60">
            <v>0</v>
          </cell>
          <cell r="AT60">
            <v>0</v>
          </cell>
          <cell r="AU60">
            <v>0</v>
          </cell>
          <cell r="AV60">
            <v>0</v>
          </cell>
          <cell r="AW60">
            <v>0</v>
          </cell>
          <cell r="AX60">
            <v>0</v>
          </cell>
          <cell r="AY60">
            <v>0</v>
          </cell>
          <cell r="AZ60">
            <v>0</v>
          </cell>
          <cell r="BA60">
            <v>0</v>
          </cell>
          <cell r="BB60">
            <v>0</v>
          </cell>
          <cell r="BC60">
            <v>0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  <cell r="BK60">
            <v>0</v>
          </cell>
          <cell r="BL60">
            <v>0</v>
          </cell>
          <cell r="BM60">
            <v>0</v>
          </cell>
          <cell r="BN60">
            <v>0</v>
          </cell>
          <cell r="BO60">
            <v>0</v>
          </cell>
          <cell r="BP60">
            <v>0</v>
          </cell>
          <cell r="BQ60">
            <v>0</v>
          </cell>
          <cell r="BR60">
            <v>0</v>
          </cell>
          <cell r="BS60">
            <v>0</v>
          </cell>
          <cell r="BT60">
            <v>0</v>
          </cell>
          <cell r="BU60">
            <v>0</v>
          </cell>
          <cell r="BV60">
            <v>0</v>
          </cell>
          <cell r="BW60">
            <v>0</v>
          </cell>
          <cell r="BX60">
            <v>0</v>
          </cell>
          <cell r="BY60">
            <v>0</v>
          </cell>
          <cell r="BZ60">
            <v>0</v>
          </cell>
          <cell r="CA60">
            <v>0</v>
          </cell>
          <cell r="CB60">
            <v>0</v>
          </cell>
          <cell r="CC60">
            <v>0</v>
          </cell>
          <cell r="CD60">
            <v>0</v>
          </cell>
          <cell r="CE60">
            <v>0</v>
          </cell>
          <cell r="CF60">
            <v>0</v>
          </cell>
          <cell r="CG60">
            <v>0</v>
          </cell>
          <cell r="CH60">
            <v>0</v>
          </cell>
          <cell r="CI60">
            <v>0</v>
          </cell>
          <cell r="CJ60">
            <v>0</v>
          </cell>
          <cell r="CK60">
            <v>0</v>
          </cell>
          <cell r="CL60">
            <v>0</v>
          </cell>
          <cell r="CM60">
            <v>0</v>
          </cell>
          <cell r="CN60">
            <v>0</v>
          </cell>
          <cell r="CO60">
            <v>0</v>
          </cell>
          <cell r="CP60">
            <v>0</v>
          </cell>
          <cell r="CQ60">
            <v>0</v>
          </cell>
          <cell r="CR60">
            <v>0</v>
          </cell>
          <cell r="CS60">
            <v>0</v>
          </cell>
          <cell r="CT60">
            <v>0</v>
          </cell>
          <cell r="CU60">
            <v>0</v>
          </cell>
          <cell r="CV60">
            <v>0</v>
          </cell>
          <cell r="CW60">
            <v>0</v>
          </cell>
          <cell r="CX60">
            <v>0</v>
          </cell>
          <cell r="CY60">
            <v>0</v>
          </cell>
          <cell r="CZ60">
            <v>0</v>
          </cell>
          <cell r="DA60">
            <v>0</v>
          </cell>
          <cell r="DB60">
            <v>0</v>
          </cell>
          <cell r="DC60">
            <v>0</v>
          </cell>
          <cell r="DD60">
            <v>0</v>
          </cell>
          <cell r="DE60">
            <v>0</v>
          </cell>
          <cell r="DF60">
            <v>0</v>
          </cell>
          <cell r="DG60">
            <v>0</v>
          </cell>
          <cell r="DH60">
            <v>0</v>
          </cell>
          <cell r="DI60">
            <v>0</v>
          </cell>
          <cell r="DJ60">
            <v>0</v>
          </cell>
          <cell r="DK60">
            <v>0</v>
          </cell>
          <cell r="DL60">
            <v>0</v>
          </cell>
          <cell r="DM60">
            <v>0</v>
          </cell>
          <cell r="DN60">
            <v>0</v>
          </cell>
          <cell r="DO60">
            <v>0</v>
          </cell>
          <cell r="DP60">
            <v>0</v>
          </cell>
          <cell r="DQ60">
            <v>0</v>
          </cell>
          <cell r="DR60">
            <v>0</v>
          </cell>
          <cell r="DS60">
            <v>0</v>
          </cell>
          <cell r="DT60">
            <v>0</v>
          </cell>
          <cell r="DU60">
            <v>0</v>
          </cell>
          <cell r="DV60">
            <v>0</v>
          </cell>
          <cell r="DW60">
            <v>0</v>
          </cell>
          <cell r="DX60">
            <v>0</v>
          </cell>
          <cell r="DY60">
            <v>0</v>
          </cell>
          <cell r="DZ60">
            <v>0</v>
          </cell>
          <cell r="EA60">
            <v>0</v>
          </cell>
          <cell r="EB60">
            <v>0</v>
          </cell>
          <cell r="EC60">
            <v>0</v>
          </cell>
          <cell r="ED60">
            <v>0</v>
          </cell>
          <cell r="EE60">
            <v>0</v>
          </cell>
          <cell r="EF60">
            <v>0</v>
          </cell>
          <cell r="EG60">
            <v>0</v>
          </cell>
          <cell r="EH60">
            <v>0</v>
          </cell>
          <cell r="EI60">
            <v>0</v>
          </cell>
          <cell r="EJ60">
            <v>0</v>
          </cell>
          <cell r="EK60">
            <v>0</v>
          </cell>
          <cell r="EL60">
            <v>0</v>
          </cell>
          <cell r="EM60">
            <v>0</v>
          </cell>
          <cell r="EN60">
            <v>0</v>
          </cell>
          <cell r="EO60">
            <v>0</v>
          </cell>
          <cell r="EP60">
            <v>0</v>
          </cell>
          <cell r="EQ60">
            <v>0</v>
          </cell>
          <cell r="ER60">
            <v>0</v>
          </cell>
          <cell r="ES60">
            <v>0</v>
          </cell>
          <cell r="ET60">
            <v>0</v>
          </cell>
          <cell r="EU60">
            <v>0</v>
          </cell>
          <cell r="EV60">
            <v>0</v>
          </cell>
          <cell r="EW60">
            <v>0</v>
          </cell>
          <cell r="EX60">
            <v>0</v>
          </cell>
          <cell r="EY60">
            <v>0</v>
          </cell>
          <cell r="EZ60">
            <v>0</v>
          </cell>
          <cell r="FA60">
            <v>0</v>
          </cell>
          <cell r="FB60">
            <v>0</v>
          </cell>
          <cell r="FC60">
            <v>0</v>
          </cell>
          <cell r="FD60">
            <v>0</v>
          </cell>
          <cell r="FE60">
            <v>0</v>
          </cell>
          <cell r="FF60">
            <v>0</v>
          </cell>
          <cell r="FG60">
            <v>0</v>
          </cell>
          <cell r="FH60">
            <v>0</v>
          </cell>
          <cell r="FI60">
            <v>0</v>
          </cell>
          <cell r="FJ60">
            <v>0</v>
          </cell>
          <cell r="FK60">
            <v>0</v>
          </cell>
          <cell r="FL60">
            <v>0</v>
          </cell>
          <cell r="FM60">
            <v>0</v>
          </cell>
          <cell r="FN60">
            <v>0</v>
          </cell>
          <cell r="FO60">
            <v>0</v>
          </cell>
          <cell r="FP60">
            <v>0</v>
          </cell>
          <cell r="FQ60">
            <v>0</v>
          </cell>
          <cell r="FR60">
            <v>0</v>
          </cell>
          <cell r="FS60">
            <v>0</v>
          </cell>
          <cell r="FT60">
            <v>0</v>
          </cell>
          <cell r="FU60">
            <v>0</v>
          </cell>
          <cell r="FV60">
            <v>0</v>
          </cell>
          <cell r="FW60">
            <v>0</v>
          </cell>
          <cell r="FX60">
            <v>0</v>
          </cell>
          <cell r="FY60">
            <v>0</v>
          </cell>
          <cell r="FZ60">
            <v>0</v>
          </cell>
          <cell r="GA60">
            <v>0</v>
          </cell>
          <cell r="GB60">
            <v>0</v>
          </cell>
          <cell r="GC60">
            <v>0</v>
          </cell>
          <cell r="GD60">
            <v>0</v>
          </cell>
          <cell r="GE60">
            <v>0</v>
          </cell>
          <cell r="GF60">
            <v>0</v>
          </cell>
          <cell r="GG60">
            <v>0</v>
          </cell>
          <cell r="GH60">
            <v>0</v>
          </cell>
          <cell r="GI60">
            <v>0</v>
          </cell>
          <cell r="GJ60">
            <v>0</v>
          </cell>
          <cell r="GK60">
            <v>0</v>
          </cell>
          <cell r="GL60">
            <v>0</v>
          </cell>
          <cell r="GM60">
            <v>0</v>
          </cell>
          <cell r="GN60">
            <v>0</v>
          </cell>
          <cell r="GO60">
            <v>0</v>
          </cell>
          <cell r="GP60">
            <v>0</v>
          </cell>
          <cell r="GQ60">
            <v>0</v>
          </cell>
          <cell r="GR60">
            <v>0</v>
          </cell>
          <cell r="GS60">
            <v>0</v>
          </cell>
          <cell r="GT60">
            <v>0</v>
          </cell>
          <cell r="GU60">
            <v>0</v>
          </cell>
          <cell r="GV60">
            <v>0</v>
          </cell>
          <cell r="GW60">
            <v>0</v>
          </cell>
          <cell r="GX60">
            <v>0</v>
          </cell>
          <cell r="GY60">
            <v>0</v>
          </cell>
          <cell r="GZ60">
            <v>0</v>
          </cell>
          <cell r="HA60">
            <v>0</v>
          </cell>
          <cell r="HB60">
            <v>0</v>
          </cell>
          <cell r="HC60">
            <v>0</v>
          </cell>
          <cell r="HD60">
            <v>0</v>
          </cell>
          <cell r="HE60">
            <v>0</v>
          </cell>
          <cell r="HF60">
            <v>0</v>
          </cell>
          <cell r="HG60">
            <v>0</v>
          </cell>
          <cell r="HH60">
            <v>0</v>
          </cell>
          <cell r="HI60">
            <v>0</v>
          </cell>
          <cell r="HJ60">
            <v>0</v>
          </cell>
          <cell r="HK60">
            <v>0</v>
          </cell>
          <cell r="HL60">
            <v>0</v>
          </cell>
          <cell r="HM60">
            <v>0</v>
          </cell>
          <cell r="HN60">
            <v>0</v>
          </cell>
          <cell r="HO60">
            <v>0</v>
          </cell>
          <cell r="HP60">
            <v>0</v>
          </cell>
          <cell r="HQ60">
            <v>0</v>
          </cell>
          <cell r="HR60">
            <v>0</v>
          </cell>
          <cell r="HS60">
            <v>0</v>
          </cell>
          <cell r="HT60">
            <v>0</v>
          </cell>
          <cell r="HU60">
            <v>0</v>
          </cell>
          <cell r="HV60">
            <v>0</v>
          </cell>
          <cell r="HW60">
            <v>0</v>
          </cell>
          <cell r="HX60">
            <v>0</v>
          </cell>
          <cell r="HY60">
            <v>0</v>
          </cell>
          <cell r="HZ60">
            <v>0</v>
          </cell>
          <cell r="IA60">
            <v>0</v>
          </cell>
          <cell r="IB60">
            <v>0</v>
          </cell>
          <cell r="IC60">
            <v>0</v>
          </cell>
          <cell r="ID60">
            <v>0</v>
          </cell>
          <cell r="IE60">
            <v>0</v>
          </cell>
          <cell r="IF60">
            <v>0</v>
          </cell>
          <cell r="IG60">
            <v>0</v>
          </cell>
          <cell r="IH60">
            <v>0</v>
          </cell>
          <cell r="II60">
            <v>0</v>
          </cell>
          <cell r="IJ60">
            <v>0</v>
          </cell>
          <cell r="IK60">
            <v>0</v>
          </cell>
          <cell r="IL60">
            <v>0</v>
          </cell>
          <cell r="IM60">
            <v>0</v>
          </cell>
          <cell r="IN60">
            <v>0</v>
          </cell>
          <cell r="IO60">
            <v>0</v>
          </cell>
          <cell r="IP60">
            <v>0</v>
          </cell>
          <cell r="IQ60">
            <v>0</v>
          </cell>
          <cell r="IR60">
            <v>0</v>
          </cell>
          <cell r="IS60">
            <v>0</v>
          </cell>
          <cell r="IT60">
            <v>0</v>
          </cell>
          <cell r="IU60">
            <v>0</v>
          </cell>
          <cell r="IV60">
            <v>0</v>
          </cell>
          <cell r="IW60">
            <v>0</v>
          </cell>
          <cell r="IX60">
            <v>0</v>
          </cell>
          <cell r="IY60">
            <v>0</v>
          </cell>
          <cell r="IZ60">
            <v>0</v>
          </cell>
          <cell r="JA60">
            <v>0</v>
          </cell>
          <cell r="JB60">
            <v>0</v>
          </cell>
          <cell r="JC60">
            <v>0</v>
          </cell>
          <cell r="JD60">
            <v>0</v>
          </cell>
          <cell r="JE60">
            <v>0</v>
          </cell>
          <cell r="JF60">
            <v>0</v>
          </cell>
          <cell r="JG60">
            <v>0</v>
          </cell>
          <cell r="JH60">
            <v>0</v>
          </cell>
          <cell r="JI60">
            <v>0</v>
          </cell>
          <cell r="JJ60">
            <v>0</v>
          </cell>
          <cell r="JK60">
            <v>0</v>
          </cell>
          <cell r="JL60">
            <v>0</v>
          </cell>
          <cell r="JM60">
            <v>0</v>
          </cell>
          <cell r="JN60">
            <v>0</v>
          </cell>
          <cell r="JO60">
            <v>0</v>
          </cell>
          <cell r="JP60">
            <v>0</v>
          </cell>
          <cell r="JQ60">
            <v>0</v>
          </cell>
          <cell r="JR60">
            <v>0</v>
          </cell>
          <cell r="JS60">
            <v>0</v>
          </cell>
          <cell r="JT60">
            <v>0</v>
          </cell>
          <cell r="JU60">
            <v>0</v>
          </cell>
          <cell r="JV60">
            <v>0</v>
          </cell>
          <cell r="JW60">
            <v>0</v>
          </cell>
          <cell r="JX60">
            <v>0</v>
          </cell>
          <cell r="JY60">
            <v>0</v>
          </cell>
          <cell r="JZ60">
            <v>0</v>
          </cell>
          <cell r="KA60">
            <v>0</v>
          </cell>
          <cell r="KB60">
            <v>0</v>
          </cell>
          <cell r="KC60">
            <v>0</v>
          </cell>
          <cell r="KD60">
            <v>0</v>
          </cell>
          <cell r="KE60">
            <v>0</v>
          </cell>
          <cell r="KF60">
            <v>0</v>
          </cell>
          <cell r="KG60">
            <v>0</v>
          </cell>
          <cell r="KH60">
            <v>0</v>
          </cell>
          <cell r="KI60">
            <v>0</v>
          </cell>
          <cell r="KJ60">
            <v>0</v>
          </cell>
          <cell r="KK60">
            <v>0</v>
          </cell>
          <cell r="KL60">
            <v>0</v>
          </cell>
          <cell r="KM60">
            <v>0</v>
          </cell>
          <cell r="KN60">
            <v>0</v>
          </cell>
          <cell r="KO60">
            <v>0</v>
          </cell>
          <cell r="KP60">
            <v>0</v>
          </cell>
          <cell r="KQ60">
            <v>0</v>
          </cell>
          <cell r="KR60">
            <v>0</v>
          </cell>
          <cell r="KS60">
            <v>0</v>
          </cell>
          <cell r="KT60">
            <v>0</v>
          </cell>
          <cell r="KU60">
            <v>0</v>
          </cell>
          <cell r="KV60">
            <v>0</v>
          </cell>
          <cell r="KW60">
            <v>0</v>
          </cell>
          <cell r="KX60">
            <v>0</v>
          </cell>
          <cell r="KY60">
            <v>0</v>
          </cell>
          <cell r="KZ60">
            <v>0</v>
          </cell>
          <cell r="LA60">
            <v>0</v>
          </cell>
          <cell r="LB60">
            <v>0</v>
          </cell>
          <cell r="LC60">
            <v>0</v>
          </cell>
          <cell r="LD60">
            <v>0</v>
          </cell>
          <cell r="LE60">
            <v>0</v>
          </cell>
          <cell r="LF60">
            <v>0</v>
          </cell>
          <cell r="LG60">
            <v>0</v>
          </cell>
          <cell r="LH60">
            <v>0</v>
          </cell>
          <cell r="LI60">
            <v>0</v>
          </cell>
          <cell r="LJ60">
            <v>0</v>
          </cell>
          <cell r="LK60">
            <v>0</v>
          </cell>
          <cell r="LL60">
            <v>0</v>
          </cell>
          <cell r="LM60">
            <v>0</v>
          </cell>
          <cell r="LN60">
            <v>0</v>
          </cell>
          <cell r="LO60">
            <v>0</v>
          </cell>
          <cell r="LP60">
            <v>0</v>
          </cell>
          <cell r="LQ60">
            <v>0</v>
          </cell>
          <cell r="LR60">
            <v>0</v>
          </cell>
          <cell r="LS60">
            <v>0</v>
          </cell>
          <cell r="LT60">
            <v>0</v>
          </cell>
          <cell r="LU60">
            <v>0</v>
          </cell>
          <cell r="LV60">
            <v>0</v>
          </cell>
          <cell r="LW60">
            <v>0</v>
          </cell>
          <cell r="LX60">
            <v>0</v>
          </cell>
          <cell r="LY60">
            <v>0</v>
          </cell>
          <cell r="LZ60">
            <v>0</v>
          </cell>
          <cell r="MA60">
            <v>0</v>
          </cell>
          <cell r="MB60">
            <v>0</v>
          </cell>
          <cell r="MC60">
            <v>0</v>
          </cell>
          <cell r="MD60">
            <v>0</v>
          </cell>
          <cell r="ME60">
            <v>0</v>
          </cell>
          <cell r="MF60">
            <v>0</v>
          </cell>
          <cell r="MG60">
            <v>0</v>
          </cell>
          <cell r="MH60">
            <v>0</v>
          </cell>
          <cell r="MI60">
            <v>0</v>
          </cell>
          <cell r="MJ60">
            <v>0</v>
          </cell>
          <cell r="MK60">
            <v>0</v>
          </cell>
          <cell r="ML60">
            <v>0</v>
          </cell>
          <cell r="MM60">
            <v>0</v>
          </cell>
          <cell r="MN60">
            <v>0</v>
          </cell>
          <cell r="MO60">
            <v>0</v>
          </cell>
          <cell r="MP60">
            <v>0</v>
          </cell>
          <cell r="MQ60">
            <v>0</v>
          </cell>
          <cell r="MR60">
            <v>0</v>
          </cell>
          <cell r="MS60">
            <v>0</v>
          </cell>
          <cell r="MT60">
            <v>0</v>
          </cell>
          <cell r="MU60">
            <v>0</v>
          </cell>
          <cell r="MV60">
            <v>0</v>
          </cell>
          <cell r="MW60">
            <v>0</v>
          </cell>
          <cell r="MX60">
            <v>0</v>
          </cell>
          <cell r="MY60">
            <v>0</v>
          </cell>
          <cell r="MZ60">
            <v>0</v>
          </cell>
          <cell r="NA60">
            <v>0</v>
          </cell>
          <cell r="NB60">
            <v>0</v>
          </cell>
          <cell r="NC60">
            <v>0</v>
          </cell>
          <cell r="ND60">
            <v>0</v>
          </cell>
          <cell r="NE60">
            <v>0</v>
          </cell>
          <cell r="NF60">
            <v>0</v>
          </cell>
          <cell r="NG60">
            <v>0</v>
          </cell>
          <cell r="NH60">
            <v>0</v>
          </cell>
          <cell r="NI60">
            <v>0</v>
          </cell>
          <cell r="NJ60">
            <v>0</v>
          </cell>
          <cell r="NK60">
            <v>0</v>
          </cell>
          <cell r="NL60">
            <v>0</v>
          </cell>
          <cell r="NM60">
            <v>0</v>
          </cell>
          <cell r="NN60">
            <v>0</v>
          </cell>
          <cell r="NO60">
            <v>0</v>
          </cell>
          <cell r="NP60">
            <v>0</v>
          </cell>
          <cell r="NQ60">
            <v>0</v>
          </cell>
          <cell r="NR60">
            <v>0</v>
          </cell>
          <cell r="NS60">
            <v>0</v>
          </cell>
          <cell r="NT60">
            <v>0</v>
          </cell>
          <cell r="NU60">
            <v>0</v>
          </cell>
          <cell r="NV60">
            <v>0</v>
          </cell>
          <cell r="NW60">
            <v>0</v>
          </cell>
          <cell r="NX60">
            <v>0</v>
          </cell>
          <cell r="NY60">
            <v>0</v>
          </cell>
          <cell r="NZ60">
            <v>0</v>
          </cell>
          <cell r="OA60">
            <v>0</v>
          </cell>
          <cell r="OB60">
            <v>0</v>
          </cell>
          <cell r="OC60">
            <v>0</v>
          </cell>
          <cell r="OD60">
            <v>0</v>
          </cell>
          <cell r="OE60">
            <v>0</v>
          </cell>
          <cell r="OF60">
            <v>0</v>
          </cell>
          <cell r="OG60">
            <v>0</v>
          </cell>
          <cell r="OH60">
            <v>0</v>
          </cell>
          <cell r="OI60">
            <v>0</v>
          </cell>
          <cell r="OJ60">
            <v>0</v>
          </cell>
          <cell r="OK60">
            <v>0</v>
          </cell>
          <cell r="OL60">
            <v>0</v>
          </cell>
          <cell r="OM60">
            <v>0</v>
          </cell>
          <cell r="ON60">
            <v>0</v>
          </cell>
          <cell r="OO60">
            <v>0</v>
          </cell>
          <cell r="OP60">
            <v>0</v>
          </cell>
          <cell r="OQ60">
            <v>0</v>
          </cell>
          <cell r="OR60">
            <v>0</v>
          </cell>
          <cell r="OS60">
            <v>0</v>
          </cell>
          <cell r="OT60">
            <v>0</v>
          </cell>
          <cell r="OU60">
            <v>0</v>
          </cell>
          <cell r="OV60">
            <v>0</v>
          </cell>
          <cell r="OW60">
            <v>0</v>
          </cell>
          <cell r="OX60">
            <v>0</v>
          </cell>
          <cell r="OY60">
            <v>0</v>
          </cell>
          <cell r="OZ60">
            <v>0</v>
          </cell>
          <cell r="PA60">
            <v>0</v>
          </cell>
          <cell r="PB60">
            <v>0</v>
          </cell>
          <cell r="PC60">
            <v>0</v>
          </cell>
          <cell r="PD60">
            <v>0</v>
          </cell>
          <cell r="PE60">
            <v>0</v>
          </cell>
          <cell r="PF60">
            <v>0</v>
          </cell>
          <cell r="PG60">
            <v>0</v>
          </cell>
          <cell r="PH60">
            <v>0</v>
          </cell>
          <cell r="PI60">
            <v>0</v>
          </cell>
          <cell r="PJ60">
            <v>0</v>
          </cell>
          <cell r="PK60">
            <v>0</v>
          </cell>
          <cell r="PL60">
            <v>0</v>
          </cell>
          <cell r="PM60">
            <v>0</v>
          </cell>
          <cell r="PN60">
            <v>0</v>
          </cell>
          <cell r="PO60">
            <v>0</v>
          </cell>
          <cell r="PP60">
            <v>0</v>
          </cell>
          <cell r="PQ60">
            <v>0</v>
          </cell>
          <cell r="PR60">
            <v>0</v>
          </cell>
          <cell r="PS60">
            <v>0</v>
          </cell>
          <cell r="PT60">
            <v>0</v>
          </cell>
          <cell r="PU60">
            <v>0</v>
          </cell>
          <cell r="PV60">
            <v>0</v>
          </cell>
          <cell r="PW60">
            <v>0</v>
          </cell>
          <cell r="PX60">
            <v>0</v>
          </cell>
          <cell r="PY60">
            <v>0</v>
          </cell>
          <cell r="PZ60">
            <v>0</v>
          </cell>
          <cell r="QA60">
            <v>0</v>
          </cell>
          <cell r="QB60">
            <v>0</v>
          </cell>
          <cell r="QC60">
            <v>0</v>
          </cell>
          <cell r="QD60">
            <v>0</v>
          </cell>
          <cell r="QE60">
            <v>0</v>
          </cell>
          <cell r="QF60">
            <v>0</v>
          </cell>
          <cell r="QG60">
            <v>0</v>
          </cell>
          <cell r="QH60">
            <v>0</v>
          </cell>
          <cell r="QI60">
            <v>0</v>
          </cell>
          <cell r="QJ60">
            <v>0</v>
          </cell>
          <cell r="QK60">
            <v>0</v>
          </cell>
          <cell r="QL60">
            <v>0</v>
          </cell>
          <cell r="QM60">
            <v>0</v>
          </cell>
          <cell r="QN60">
            <v>0</v>
          </cell>
          <cell r="QO60">
            <v>0</v>
          </cell>
          <cell r="QP60">
            <v>0</v>
          </cell>
          <cell r="QQ60">
            <v>0</v>
          </cell>
          <cell r="QR60">
            <v>0</v>
          </cell>
          <cell r="QS60">
            <v>0</v>
          </cell>
          <cell r="QT60">
            <v>0</v>
          </cell>
          <cell r="QU60">
            <v>0</v>
          </cell>
          <cell r="QV60">
            <v>0</v>
          </cell>
          <cell r="QW60">
            <v>0</v>
          </cell>
          <cell r="QX60">
            <v>0</v>
          </cell>
          <cell r="QY60">
            <v>0</v>
          </cell>
          <cell r="QZ60">
            <v>0</v>
          </cell>
          <cell r="RA60">
            <v>0</v>
          </cell>
          <cell r="RB60">
            <v>0</v>
          </cell>
          <cell r="RC60">
            <v>0</v>
          </cell>
          <cell r="RD60">
            <v>0</v>
          </cell>
          <cell r="RE60">
            <v>0</v>
          </cell>
          <cell r="RF60">
            <v>0</v>
          </cell>
          <cell r="RG60">
            <v>0</v>
          </cell>
          <cell r="RH60">
            <v>0</v>
          </cell>
          <cell r="RI60">
            <v>0</v>
          </cell>
          <cell r="RJ60">
            <v>0</v>
          </cell>
          <cell r="RK60">
            <v>0</v>
          </cell>
          <cell r="RL60">
            <v>0</v>
          </cell>
          <cell r="RM60">
            <v>0</v>
          </cell>
          <cell r="RN60">
            <v>0</v>
          </cell>
          <cell r="RO60">
            <v>0</v>
          </cell>
          <cell r="RP60">
            <v>0</v>
          </cell>
          <cell r="RQ60">
            <v>0</v>
          </cell>
          <cell r="RR60">
            <v>0</v>
          </cell>
          <cell r="RS60">
            <v>0</v>
          </cell>
          <cell r="RT60">
            <v>0</v>
          </cell>
          <cell r="RU60">
            <v>0</v>
          </cell>
          <cell r="RV60">
            <v>0</v>
          </cell>
          <cell r="RW60">
            <v>0</v>
          </cell>
          <cell r="RX60">
            <v>0</v>
          </cell>
          <cell r="RY60">
            <v>0</v>
          </cell>
          <cell r="RZ60">
            <v>0</v>
          </cell>
          <cell r="SA60">
            <v>0</v>
          </cell>
          <cell r="SB60">
            <v>0</v>
          </cell>
          <cell r="SC60">
            <v>0</v>
          </cell>
          <cell r="SD60">
            <v>0</v>
          </cell>
          <cell r="SE60">
            <v>0</v>
          </cell>
          <cell r="SF60">
            <v>0</v>
          </cell>
          <cell r="SG60">
            <v>0</v>
          </cell>
          <cell r="SH60">
            <v>0</v>
          </cell>
          <cell r="SI60">
            <v>0</v>
          </cell>
          <cell r="SJ60">
            <v>0</v>
          </cell>
          <cell r="SK60">
            <v>0</v>
          </cell>
          <cell r="SL60">
            <v>0</v>
          </cell>
          <cell r="SM60">
            <v>0</v>
          </cell>
          <cell r="SN60">
            <v>0</v>
          </cell>
          <cell r="SO60">
            <v>0</v>
          </cell>
          <cell r="SP60">
            <v>0</v>
          </cell>
          <cell r="SQ60">
            <v>0</v>
          </cell>
          <cell r="SR60">
            <v>0</v>
          </cell>
          <cell r="SS60">
            <v>0</v>
          </cell>
          <cell r="ST60">
            <v>0</v>
          </cell>
          <cell r="SU60">
            <v>0</v>
          </cell>
          <cell r="SV60">
            <v>0</v>
          </cell>
          <cell r="SW60">
            <v>0</v>
          </cell>
          <cell r="SX60">
            <v>0</v>
          </cell>
          <cell r="SY60">
            <v>0</v>
          </cell>
          <cell r="SZ60">
            <v>0</v>
          </cell>
          <cell r="TA60">
            <v>0</v>
          </cell>
          <cell r="TB60">
            <v>0</v>
          </cell>
          <cell r="TC60">
            <v>0</v>
          </cell>
          <cell r="TD60">
            <v>0</v>
          </cell>
          <cell r="TE60">
            <v>0</v>
          </cell>
          <cell r="TF60">
            <v>0</v>
          </cell>
          <cell r="TG60">
            <v>0</v>
          </cell>
          <cell r="TH60">
            <v>0</v>
          </cell>
          <cell r="TI60">
            <v>0</v>
          </cell>
          <cell r="TJ60">
            <v>0</v>
          </cell>
          <cell r="TK60">
            <v>0</v>
          </cell>
          <cell r="TL60">
            <v>0</v>
          </cell>
          <cell r="TM60">
            <v>0</v>
          </cell>
          <cell r="TN60">
            <v>0</v>
          </cell>
          <cell r="TO60">
            <v>0</v>
          </cell>
          <cell r="TP60">
            <v>0</v>
          </cell>
          <cell r="TQ60">
            <v>0</v>
          </cell>
          <cell r="TR60">
            <v>0</v>
          </cell>
          <cell r="TS60">
            <v>0</v>
          </cell>
          <cell r="TT60">
            <v>0</v>
          </cell>
          <cell r="TU60">
            <v>0</v>
          </cell>
          <cell r="TV60">
            <v>0</v>
          </cell>
          <cell r="TW60">
            <v>0</v>
          </cell>
          <cell r="TX60">
            <v>0</v>
          </cell>
          <cell r="TY60">
            <v>0</v>
          </cell>
          <cell r="TZ60">
            <v>0</v>
          </cell>
          <cell r="UA60">
            <v>0</v>
          </cell>
          <cell r="UB60">
            <v>0</v>
          </cell>
          <cell r="UC60">
            <v>0</v>
          </cell>
          <cell r="UD60">
            <v>0</v>
          </cell>
          <cell r="UE60">
            <v>0</v>
          </cell>
          <cell r="UF60">
            <v>0</v>
          </cell>
          <cell r="UG60">
            <v>0</v>
          </cell>
          <cell r="UH60">
            <v>0</v>
          </cell>
          <cell r="UI60">
            <v>0</v>
          </cell>
          <cell r="UJ60">
            <v>0</v>
          </cell>
          <cell r="UK60">
            <v>0</v>
          </cell>
          <cell r="UL60">
            <v>0</v>
          </cell>
          <cell r="UM60">
            <v>0</v>
          </cell>
          <cell r="UN60">
            <v>0</v>
          </cell>
          <cell r="UO60">
            <v>0</v>
          </cell>
          <cell r="UP60">
            <v>0</v>
          </cell>
          <cell r="UQ60">
            <v>0</v>
          </cell>
          <cell r="UR60">
            <v>0</v>
          </cell>
          <cell r="US60">
            <v>0</v>
          </cell>
          <cell r="UT60">
            <v>0</v>
          </cell>
          <cell r="UU60">
            <v>0</v>
          </cell>
          <cell r="UV60">
            <v>0</v>
          </cell>
          <cell r="UW60">
            <v>0</v>
          </cell>
          <cell r="UX60">
            <v>0</v>
          </cell>
          <cell r="UY60">
            <v>0</v>
          </cell>
          <cell r="UZ60">
            <v>0</v>
          </cell>
          <cell r="VA60">
            <v>0</v>
          </cell>
          <cell r="VB60">
            <v>0</v>
          </cell>
          <cell r="VC60">
            <v>0</v>
          </cell>
          <cell r="VD60">
            <v>0</v>
          </cell>
          <cell r="VE60">
            <v>0</v>
          </cell>
          <cell r="VF60">
            <v>0</v>
          </cell>
          <cell r="VG60">
            <v>0</v>
          </cell>
          <cell r="VH60">
            <v>0</v>
          </cell>
          <cell r="VI60">
            <v>0</v>
          </cell>
          <cell r="VJ60">
            <v>0</v>
          </cell>
          <cell r="VK60">
            <v>0</v>
          </cell>
          <cell r="VL60">
            <v>0</v>
          </cell>
          <cell r="VM60">
            <v>0</v>
          </cell>
          <cell r="VN60">
            <v>0</v>
          </cell>
          <cell r="VO60">
            <v>0</v>
          </cell>
          <cell r="VP60">
            <v>0</v>
          </cell>
          <cell r="VQ60">
            <v>0</v>
          </cell>
          <cell r="VR60">
            <v>0</v>
          </cell>
          <cell r="VS60">
            <v>0</v>
          </cell>
          <cell r="VT60">
            <v>0</v>
          </cell>
          <cell r="VU60">
            <v>0</v>
          </cell>
          <cell r="VV60">
            <v>0</v>
          </cell>
          <cell r="VW60">
            <v>0</v>
          </cell>
          <cell r="VX60">
            <v>0</v>
          </cell>
          <cell r="VY60">
            <v>0</v>
          </cell>
          <cell r="VZ60">
            <v>0</v>
          </cell>
          <cell r="WA60">
            <v>0</v>
          </cell>
          <cell r="WB60">
            <v>0</v>
          </cell>
          <cell r="WC60">
            <v>0</v>
          </cell>
          <cell r="WD60">
            <v>0</v>
          </cell>
          <cell r="WE60">
            <v>0</v>
          </cell>
          <cell r="WF60">
            <v>0</v>
          </cell>
          <cell r="WG60">
            <v>0</v>
          </cell>
          <cell r="WH60">
            <v>0</v>
          </cell>
          <cell r="WI60">
            <v>0</v>
          </cell>
          <cell r="WJ60">
            <v>0</v>
          </cell>
          <cell r="WK60">
            <v>0</v>
          </cell>
          <cell r="WL60">
            <v>0</v>
          </cell>
          <cell r="WM60">
            <v>0</v>
          </cell>
          <cell r="WN60">
            <v>0</v>
          </cell>
          <cell r="WO60">
            <v>0</v>
          </cell>
          <cell r="WP60">
            <v>0</v>
          </cell>
          <cell r="WQ60">
            <v>0</v>
          </cell>
          <cell r="WR60">
            <v>0</v>
          </cell>
          <cell r="WS60">
            <v>0</v>
          </cell>
          <cell r="WT60">
            <v>0</v>
          </cell>
          <cell r="WU60">
            <v>0</v>
          </cell>
          <cell r="WV60">
            <v>0</v>
          </cell>
          <cell r="WW60">
            <v>0</v>
          </cell>
          <cell r="WX60">
            <v>0</v>
          </cell>
          <cell r="WY60">
            <v>0</v>
          </cell>
          <cell r="WZ60">
            <v>0</v>
          </cell>
          <cell r="XA60">
            <v>0</v>
          </cell>
          <cell r="XB60">
            <v>0</v>
          </cell>
          <cell r="XC60">
            <v>0</v>
          </cell>
          <cell r="XD60">
            <v>0</v>
          </cell>
          <cell r="XE60">
            <v>0</v>
          </cell>
          <cell r="XF60">
            <v>0</v>
          </cell>
          <cell r="XG60">
            <v>0</v>
          </cell>
          <cell r="XH60">
            <v>0</v>
          </cell>
          <cell r="XI60">
            <v>0</v>
          </cell>
          <cell r="XJ60">
            <v>0</v>
          </cell>
          <cell r="XK60">
            <v>0</v>
          </cell>
          <cell r="XL60">
            <v>0</v>
          </cell>
          <cell r="XM60">
            <v>0</v>
          </cell>
          <cell r="XN60">
            <v>0</v>
          </cell>
          <cell r="XO60">
            <v>0</v>
          </cell>
          <cell r="XP60">
            <v>0</v>
          </cell>
          <cell r="XQ60">
            <v>0</v>
          </cell>
          <cell r="XR60">
            <v>0</v>
          </cell>
          <cell r="XS60">
            <v>0</v>
          </cell>
          <cell r="XT60">
            <v>0</v>
          </cell>
          <cell r="XU60">
            <v>0</v>
          </cell>
          <cell r="XV60">
            <v>0</v>
          </cell>
          <cell r="XW60">
            <v>0</v>
          </cell>
          <cell r="XX60">
            <v>0</v>
          </cell>
          <cell r="XY60">
            <v>0</v>
          </cell>
          <cell r="XZ60">
            <v>0</v>
          </cell>
          <cell r="YA60">
            <v>0</v>
          </cell>
          <cell r="YB60">
            <v>0</v>
          </cell>
          <cell r="YC60">
            <v>0</v>
          </cell>
          <cell r="YD60">
            <v>0</v>
          </cell>
          <cell r="YE60">
            <v>0</v>
          </cell>
          <cell r="YF60">
            <v>0</v>
          </cell>
          <cell r="YG60">
            <v>0</v>
          </cell>
          <cell r="YH60">
            <v>0</v>
          </cell>
          <cell r="YI60">
            <v>0</v>
          </cell>
          <cell r="YJ60">
            <v>0</v>
          </cell>
          <cell r="YK60">
            <v>0</v>
          </cell>
          <cell r="YL60">
            <v>0</v>
          </cell>
          <cell r="YM60">
            <v>0</v>
          </cell>
          <cell r="YN60">
            <v>0</v>
          </cell>
          <cell r="YO60">
            <v>0</v>
          </cell>
          <cell r="YP60">
            <v>0</v>
          </cell>
          <cell r="YQ60">
            <v>0</v>
          </cell>
          <cell r="YR60">
            <v>0</v>
          </cell>
          <cell r="YS60">
            <v>0</v>
          </cell>
          <cell r="YT60">
            <v>0</v>
          </cell>
          <cell r="YU60">
            <v>0</v>
          </cell>
          <cell r="YV60">
            <v>0</v>
          </cell>
          <cell r="YW60">
            <v>0</v>
          </cell>
          <cell r="YX60">
            <v>0</v>
          </cell>
          <cell r="YY60">
            <v>0</v>
          </cell>
          <cell r="YZ60">
            <v>0</v>
          </cell>
          <cell r="ZA60">
            <v>0</v>
          </cell>
          <cell r="ZB60">
            <v>0</v>
          </cell>
          <cell r="ZC60">
            <v>0</v>
          </cell>
          <cell r="ZD60">
            <v>0</v>
          </cell>
          <cell r="ZE60">
            <v>0</v>
          </cell>
          <cell r="ZF60">
            <v>0</v>
          </cell>
          <cell r="ZG60">
            <v>0</v>
          </cell>
          <cell r="ZH60">
            <v>0</v>
          </cell>
          <cell r="ZI60">
            <v>0</v>
          </cell>
          <cell r="ZJ60">
            <v>0</v>
          </cell>
          <cell r="ZK60">
            <v>0</v>
          </cell>
          <cell r="ZL60">
            <v>0</v>
          </cell>
          <cell r="ZM60">
            <v>0</v>
          </cell>
          <cell r="ZN60">
            <v>0</v>
          </cell>
          <cell r="ZO60">
            <v>0</v>
          </cell>
          <cell r="ZP60">
            <v>0</v>
          </cell>
          <cell r="ZQ60">
            <v>0</v>
          </cell>
        </row>
        <row r="61">
          <cell r="U61" t="str">
            <v>Economie*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  <cell r="BK61">
            <v>0</v>
          </cell>
          <cell r="BL61">
            <v>0</v>
          </cell>
          <cell r="BM61">
            <v>0</v>
          </cell>
          <cell r="BN61">
            <v>0</v>
          </cell>
          <cell r="BO61">
            <v>0</v>
          </cell>
          <cell r="BP61">
            <v>0</v>
          </cell>
          <cell r="BQ61">
            <v>0</v>
          </cell>
          <cell r="BR61">
            <v>0</v>
          </cell>
          <cell r="BS61">
            <v>0</v>
          </cell>
          <cell r="BT61">
            <v>0</v>
          </cell>
          <cell r="BU61">
            <v>0</v>
          </cell>
          <cell r="BV61">
            <v>0</v>
          </cell>
          <cell r="BW61">
            <v>0</v>
          </cell>
          <cell r="BX61">
            <v>0</v>
          </cell>
          <cell r="BY61">
            <v>0</v>
          </cell>
          <cell r="BZ61">
            <v>0</v>
          </cell>
          <cell r="CA61">
            <v>0</v>
          </cell>
          <cell r="CB61">
            <v>0</v>
          </cell>
          <cell r="CC61">
            <v>0</v>
          </cell>
          <cell r="CD61">
            <v>0</v>
          </cell>
          <cell r="CE61">
            <v>0</v>
          </cell>
          <cell r="CF61">
            <v>0</v>
          </cell>
          <cell r="CG61">
            <v>0</v>
          </cell>
          <cell r="CH61">
            <v>0</v>
          </cell>
          <cell r="CI61">
            <v>0</v>
          </cell>
          <cell r="CJ61">
            <v>0</v>
          </cell>
          <cell r="CK61">
            <v>0</v>
          </cell>
          <cell r="CL61">
            <v>0</v>
          </cell>
          <cell r="CM61">
            <v>0</v>
          </cell>
          <cell r="CN61">
            <v>0</v>
          </cell>
          <cell r="CO61">
            <v>0</v>
          </cell>
          <cell r="CP61">
            <v>0</v>
          </cell>
          <cell r="CQ61">
            <v>0</v>
          </cell>
          <cell r="CR61">
            <v>0</v>
          </cell>
          <cell r="CS61">
            <v>0</v>
          </cell>
          <cell r="CT61">
            <v>0</v>
          </cell>
          <cell r="CU61">
            <v>0</v>
          </cell>
          <cell r="CV61">
            <v>0</v>
          </cell>
          <cell r="CW61">
            <v>0</v>
          </cell>
          <cell r="CX61">
            <v>0</v>
          </cell>
          <cell r="CY61">
            <v>0</v>
          </cell>
          <cell r="CZ61">
            <v>0</v>
          </cell>
          <cell r="DA61">
            <v>0</v>
          </cell>
          <cell r="DB61">
            <v>0</v>
          </cell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  <cell r="DH61">
            <v>0</v>
          </cell>
          <cell r="DI61">
            <v>0</v>
          </cell>
          <cell r="DJ61">
            <v>0</v>
          </cell>
          <cell r="DK61">
            <v>0</v>
          </cell>
          <cell r="DL61">
            <v>0</v>
          </cell>
          <cell r="DM61">
            <v>0</v>
          </cell>
          <cell r="DN61">
            <v>0</v>
          </cell>
          <cell r="DO61">
            <v>0</v>
          </cell>
          <cell r="DP61">
            <v>0</v>
          </cell>
          <cell r="DQ61">
            <v>0</v>
          </cell>
          <cell r="DR61">
            <v>0</v>
          </cell>
          <cell r="DS61">
            <v>0</v>
          </cell>
          <cell r="DT61">
            <v>0</v>
          </cell>
          <cell r="DU61">
            <v>0</v>
          </cell>
          <cell r="DV61">
            <v>0</v>
          </cell>
          <cell r="DW61">
            <v>0</v>
          </cell>
          <cell r="DX61">
            <v>0</v>
          </cell>
          <cell r="DY61">
            <v>0</v>
          </cell>
          <cell r="DZ61">
            <v>0</v>
          </cell>
          <cell r="EA61">
            <v>0</v>
          </cell>
          <cell r="EB61">
            <v>0</v>
          </cell>
          <cell r="EC61">
            <v>0</v>
          </cell>
          <cell r="ED61">
            <v>0</v>
          </cell>
          <cell r="EE61">
            <v>0</v>
          </cell>
          <cell r="EF61">
            <v>0</v>
          </cell>
          <cell r="EG61">
            <v>0</v>
          </cell>
          <cell r="EH61">
            <v>0</v>
          </cell>
          <cell r="EI61">
            <v>0</v>
          </cell>
          <cell r="EJ61">
            <v>0</v>
          </cell>
          <cell r="EK61">
            <v>0</v>
          </cell>
          <cell r="EL61">
            <v>0</v>
          </cell>
          <cell r="EM61">
            <v>0</v>
          </cell>
          <cell r="EN61">
            <v>0</v>
          </cell>
          <cell r="EO61">
            <v>0</v>
          </cell>
          <cell r="EP61">
            <v>0</v>
          </cell>
          <cell r="EQ61">
            <v>0</v>
          </cell>
          <cell r="ER61">
            <v>0</v>
          </cell>
          <cell r="ES61">
            <v>0</v>
          </cell>
          <cell r="ET61">
            <v>0</v>
          </cell>
          <cell r="EU61">
            <v>0</v>
          </cell>
          <cell r="EV61">
            <v>0</v>
          </cell>
          <cell r="EW61">
            <v>0</v>
          </cell>
          <cell r="EX61">
            <v>0</v>
          </cell>
          <cell r="EY61">
            <v>0</v>
          </cell>
          <cell r="EZ61">
            <v>0</v>
          </cell>
          <cell r="FA61">
            <v>0</v>
          </cell>
          <cell r="FB61">
            <v>0</v>
          </cell>
          <cell r="FC61">
            <v>0</v>
          </cell>
          <cell r="FD61">
            <v>0</v>
          </cell>
          <cell r="FE61">
            <v>0</v>
          </cell>
          <cell r="FF61">
            <v>0</v>
          </cell>
          <cell r="FG61">
            <v>0</v>
          </cell>
          <cell r="FH61">
            <v>0</v>
          </cell>
          <cell r="FI61">
            <v>0</v>
          </cell>
          <cell r="FJ61">
            <v>0</v>
          </cell>
          <cell r="FK61">
            <v>0</v>
          </cell>
          <cell r="FL61">
            <v>0</v>
          </cell>
          <cell r="FM61">
            <v>0</v>
          </cell>
          <cell r="FN61">
            <v>0</v>
          </cell>
          <cell r="FO61">
            <v>0</v>
          </cell>
          <cell r="FP61">
            <v>0</v>
          </cell>
          <cell r="FQ61">
            <v>0</v>
          </cell>
          <cell r="FR61">
            <v>0</v>
          </cell>
          <cell r="FS61">
            <v>0</v>
          </cell>
          <cell r="FT61">
            <v>0</v>
          </cell>
          <cell r="FU61">
            <v>0</v>
          </cell>
          <cell r="FV61">
            <v>0</v>
          </cell>
          <cell r="FW61">
            <v>0</v>
          </cell>
          <cell r="FX61">
            <v>0</v>
          </cell>
          <cell r="FY61">
            <v>0</v>
          </cell>
          <cell r="FZ61">
            <v>0</v>
          </cell>
          <cell r="GA61">
            <v>0</v>
          </cell>
          <cell r="GB61">
            <v>0</v>
          </cell>
          <cell r="GC61">
            <v>0</v>
          </cell>
          <cell r="GD61">
            <v>0</v>
          </cell>
          <cell r="GE61">
            <v>0</v>
          </cell>
          <cell r="GF61">
            <v>0</v>
          </cell>
          <cell r="GG61">
            <v>0</v>
          </cell>
          <cell r="GH61">
            <v>0</v>
          </cell>
          <cell r="GI61">
            <v>0</v>
          </cell>
          <cell r="GJ61">
            <v>0</v>
          </cell>
          <cell r="GK61">
            <v>0</v>
          </cell>
          <cell r="GL61">
            <v>0</v>
          </cell>
          <cell r="GM61">
            <v>0</v>
          </cell>
          <cell r="GN61">
            <v>0</v>
          </cell>
          <cell r="GO61">
            <v>0</v>
          </cell>
          <cell r="GP61">
            <v>0</v>
          </cell>
          <cell r="GQ61">
            <v>0</v>
          </cell>
          <cell r="GR61">
            <v>0</v>
          </cell>
          <cell r="GS61">
            <v>0</v>
          </cell>
          <cell r="GT61">
            <v>0</v>
          </cell>
          <cell r="GU61">
            <v>0</v>
          </cell>
          <cell r="GV61">
            <v>0</v>
          </cell>
          <cell r="GW61">
            <v>0</v>
          </cell>
          <cell r="GX61">
            <v>0</v>
          </cell>
          <cell r="GY61">
            <v>0</v>
          </cell>
          <cell r="GZ61">
            <v>0</v>
          </cell>
          <cell r="HA61">
            <v>0</v>
          </cell>
          <cell r="HB61">
            <v>0</v>
          </cell>
          <cell r="HC61">
            <v>0</v>
          </cell>
          <cell r="HD61">
            <v>0</v>
          </cell>
          <cell r="HE61">
            <v>0</v>
          </cell>
          <cell r="HF61">
            <v>0</v>
          </cell>
          <cell r="HG61">
            <v>0</v>
          </cell>
          <cell r="HH61">
            <v>0</v>
          </cell>
          <cell r="HI61">
            <v>0</v>
          </cell>
          <cell r="HJ61">
            <v>0</v>
          </cell>
          <cell r="HK61">
            <v>0</v>
          </cell>
          <cell r="HL61">
            <v>0</v>
          </cell>
          <cell r="HM61">
            <v>0</v>
          </cell>
          <cell r="HN61">
            <v>0</v>
          </cell>
          <cell r="HO61">
            <v>0</v>
          </cell>
          <cell r="HP61">
            <v>0</v>
          </cell>
          <cell r="HQ61">
            <v>0</v>
          </cell>
          <cell r="HR61">
            <v>0</v>
          </cell>
          <cell r="HS61">
            <v>0</v>
          </cell>
          <cell r="HT61">
            <v>0</v>
          </cell>
          <cell r="HU61">
            <v>0</v>
          </cell>
          <cell r="HV61">
            <v>0</v>
          </cell>
          <cell r="HW61">
            <v>0</v>
          </cell>
          <cell r="HX61">
            <v>0</v>
          </cell>
          <cell r="HY61">
            <v>0</v>
          </cell>
          <cell r="HZ61">
            <v>0</v>
          </cell>
          <cell r="IA61">
            <v>0</v>
          </cell>
          <cell r="IB61">
            <v>0</v>
          </cell>
          <cell r="IC61">
            <v>0</v>
          </cell>
          <cell r="ID61">
            <v>0</v>
          </cell>
          <cell r="IE61">
            <v>0</v>
          </cell>
          <cell r="IF61">
            <v>0</v>
          </cell>
          <cell r="IG61">
            <v>0</v>
          </cell>
          <cell r="IH61">
            <v>0</v>
          </cell>
          <cell r="II61">
            <v>0</v>
          </cell>
          <cell r="IJ61">
            <v>0</v>
          </cell>
          <cell r="IK61">
            <v>0</v>
          </cell>
          <cell r="IL61">
            <v>0</v>
          </cell>
          <cell r="IM61">
            <v>0</v>
          </cell>
          <cell r="IN61">
            <v>0</v>
          </cell>
          <cell r="IO61">
            <v>0</v>
          </cell>
          <cell r="IP61">
            <v>0</v>
          </cell>
          <cell r="IQ61">
            <v>0</v>
          </cell>
          <cell r="IR61">
            <v>0</v>
          </cell>
          <cell r="IS61">
            <v>0</v>
          </cell>
          <cell r="IT61">
            <v>0</v>
          </cell>
          <cell r="IU61">
            <v>0</v>
          </cell>
          <cell r="IV61">
            <v>0</v>
          </cell>
          <cell r="IW61">
            <v>0</v>
          </cell>
          <cell r="IX61">
            <v>0</v>
          </cell>
          <cell r="IY61">
            <v>0</v>
          </cell>
          <cell r="IZ61">
            <v>0</v>
          </cell>
          <cell r="JA61">
            <v>0</v>
          </cell>
          <cell r="JB61">
            <v>0</v>
          </cell>
          <cell r="JC61">
            <v>0</v>
          </cell>
          <cell r="JD61">
            <v>0</v>
          </cell>
          <cell r="JE61">
            <v>0</v>
          </cell>
          <cell r="JF61">
            <v>0</v>
          </cell>
          <cell r="JG61">
            <v>0</v>
          </cell>
          <cell r="JH61">
            <v>0</v>
          </cell>
          <cell r="JI61">
            <v>0</v>
          </cell>
          <cell r="JJ61">
            <v>0</v>
          </cell>
          <cell r="JK61">
            <v>0</v>
          </cell>
          <cell r="JL61">
            <v>0</v>
          </cell>
          <cell r="JM61">
            <v>0</v>
          </cell>
          <cell r="JN61">
            <v>0</v>
          </cell>
          <cell r="JO61">
            <v>0</v>
          </cell>
          <cell r="JP61">
            <v>0</v>
          </cell>
          <cell r="JQ61">
            <v>0</v>
          </cell>
          <cell r="JR61">
            <v>0</v>
          </cell>
          <cell r="JS61">
            <v>0</v>
          </cell>
          <cell r="JT61">
            <v>0</v>
          </cell>
          <cell r="JU61">
            <v>0</v>
          </cell>
          <cell r="JV61">
            <v>0</v>
          </cell>
          <cell r="JW61">
            <v>0</v>
          </cell>
          <cell r="JX61">
            <v>0</v>
          </cell>
          <cell r="JY61">
            <v>0</v>
          </cell>
          <cell r="JZ61">
            <v>0</v>
          </cell>
          <cell r="KA61">
            <v>0</v>
          </cell>
          <cell r="KB61">
            <v>0</v>
          </cell>
          <cell r="KC61">
            <v>0</v>
          </cell>
          <cell r="KD61">
            <v>0</v>
          </cell>
          <cell r="KE61">
            <v>0</v>
          </cell>
          <cell r="KF61">
            <v>0</v>
          </cell>
          <cell r="KG61">
            <v>0</v>
          </cell>
          <cell r="KH61">
            <v>0</v>
          </cell>
          <cell r="KI61">
            <v>0</v>
          </cell>
          <cell r="KJ61">
            <v>0</v>
          </cell>
          <cell r="KK61">
            <v>0</v>
          </cell>
          <cell r="KL61">
            <v>0</v>
          </cell>
          <cell r="KM61">
            <v>0</v>
          </cell>
          <cell r="KN61">
            <v>0</v>
          </cell>
          <cell r="KO61">
            <v>0</v>
          </cell>
          <cell r="KP61">
            <v>0</v>
          </cell>
          <cell r="KQ61">
            <v>0</v>
          </cell>
          <cell r="KR61">
            <v>0</v>
          </cell>
          <cell r="KS61">
            <v>0</v>
          </cell>
          <cell r="KT61">
            <v>0</v>
          </cell>
          <cell r="KU61">
            <v>0</v>
          </cell>
          <cell r="KV61">
            <v>0</v>
          </cell>
          <cell r="KW61">
            <v>0</v>
          </cell>
          <cell r="KX61">
            <v>0</v>
          </cell>
          <cell r="KY61">
            <v>0</v>
          </cell>
          <cell r="KZ61">
            <v>0</v>
          </cell>
          <cell r="LA61">
            <v>0</v>
          </cell>
          <cell r="LB61">
            <v>0</v>
          </cell>
          <cell r="LC61">
            <v>0</v>
          </cell>
          <cell r="LD61">
            <v>0</v>
          </cell>
          <cell r="LE61">
            <v>0</v>
          </cell>
          <cell r="LF61">
            <v>0</v>
          </cell>
          <cell r="LG61">
            <v>0</v>
          </cell>
          <cell r="LH61">
            <v>0</v>
          </cell>
          <cell r="LI61">
            <v>0</v>
          </cell>
          <cell r="LJ61">
            <v>0</v>
          </cell>
          <cell r="LK61">
            <v>0</v>
          </cell>
          <cell r="LL61">
            <v>0</v>
          </cell>
          <cell r="LM61">
            <v>0</v>
          </cell>
          <cell r="LN61">
            <v>0</v>
          </cell>
          <cell r="LO61">
            <v>0</v>
          </cell>
          <cell r="LP61">
            <v>0</v>
          </cell>
          <cell r="LQ61">
            <v>0</v>
          </cell>
          <cell r="LR61">
            <v>0</v>
          </cell>
          <cell r="LS61">
            <v>0</v>
          </cell>
          <cell r="LT61">
            <v>0</v>
          </cell>
          <cell r="LU61">
            <v>0</v>
          </cell>
          <cell r="LV61">
            <v>0</v>
          </cell>
          <cell r="LW61">
            <v>0</v>
          </cell>
          <cell r="LX61">
            <v>0</v>
          </cell>
          <cell r="LY61">
            <v>0</v>
          </cell>
          <cell r="LZ61">
            <v>0</v>
          </cell>
          <cell r="MA61">
            <v>0</v>
          </cell>
          <cell r="MB61">
            <v>0</v>
          </cell>
          <cell r="MC61">
            <v>0</v>
          </cell>
          <cell r="MD61">
            <v>0</v>
          </cell>
          <cell r="ME61">
            <v>0</v>
          </cell>
          <cell r="MF61">
            <v>0</v>
          </cell>
          <cell r="MG61">
            <v>0</v>
          </cell>
          <cell r="MH61">
            <v>0</v>
          </cell>
          <cell r="MI61">
            <v>0</v>
          </cell>
          <cell r="MJ61">
            <v>0</v>
          </cell>
          <cell r="MK61">
            <v>0</v>
          </cell>
          <cell r="ML61">
            <v>0</v>
          </cell>
          <cell r="MM61">
            <v>0</v>
          </cell>
          <cell r="MN61">
            <v>0</v>
          </cell>
          <cell r="MO61">
            <v>0</v>
          </cell>
          <cell r="MP61">
            <v>0</v>
          </cell>
          <cell r="MQ61">
            <v>0</v>
          </cell>
          <cell r="MR61">
            <v>0</v>
          </cell>
          <cell r="MS61">
            <v>0</v>
          </cell>
          <cell r="MT61">
            <v>0</v>
          </cell>
          <cell r="MU61">
            <v>0</v>
          </cell>
          <cell r="MV61">
            <v>0</v>
          </cell>
          <cell r="MW61">
            <v>0</v>
          </cell>
          <cell r="MX61">
            <v>0</v>
          </cell>
          <cell r="MY61">
            <v>0</v>
          </cell>
          <cell r="MZ61">
            <v>0</v>
          </cell>
          <cell r="NA61">
            <v>0</v>
          </cell>
          <cell r="NB61">
            <v>0</v>
          </cell>
          <cell r="NC61">
            <v>0</v>
          </cell>
          <cell r="ND61">
            <v>0</v>
          </cell>
          <cell r="NE61">
            <v>0</v>
          </cell>
          <cell r="NF61">
            <v>0</v>
          </cell>
          <cell r="NG61">
            <v>0</v>
          </cell>
          <cell r="NH61">
            <v>0</v>
          </cell>
          <cell r="NI61">
            <v>0</v>
          </cell>
          <cell r="NJ61">
            <v>0</v>
          </cell>
          <cell r="NK61">
            <v>0</v>
          </cell>
          <cell r="NL61">
            <v>0</v>
          </cell>
          <cell r="NM61">
            <v>0</v>
          </cell>
          <cell r="NN61">
            <v>0</v>
          </cell>
          <cell r="NO61">
            <v>0</v>
          </cell>
          <cell r="NP61">
            <v>0</v>
          </cell>
          <cell r="NQ61">
            <v>0</v>
          </cell>
          <cell r="NR61">
            <v>0</v>
          </cell>
          <cell r="NS61">
            <v>0</v>
          </cell>
          <cell r="NT61">
            <v>0</v>
          </cell>
          <cell r="NU61">
            <v>0</v>
          </cell>
          <cell r="NV61">
            <v>0</v>
          </cell>
          <cell r="NW61">
            <v>0</v>
          </cell>
          <cell r="NX61">
            <v>0</v>
          </cell>
          <cell r="NY61">
            <v>0</v>
          </cell>
          <cell r="NZ61">
            <v>0</v>
          </cell>
          <cell r="OA61">
            <v>0</v>
          </cell>
          <cell r="OB61">
            <v>0</v>
          </cell>
          <cell r="OC61">
            <v>0</v>
          </cell>
          <cell r="OD61">
            <v>0</v>
          </cell>
          <cell r="OE61">
            <v>0</v>
          </cell>
          <cell r="OF61">
            <v>0</v>
          </cell>
          <cell r="OG61">
            <v>0</v>
          </cell>
          <cell r="OH61">
            <v>0</v>
          </cell>
          <cell r="OI61">
            <v>0</v>
          </cell>
          <cell r="OJ61">
            <v>0</v>
          </cell>
          <cell r="OK61">
            <v>0</v>
          </cell>
          <cell r="OL61">
            <v>0</v>
          </cell>
          <cell r="OM61">
            <v>0</v>
          </cell>
          <cell r="ON61">
            <v>0</v>
          </cell>
          <cell r="OO61">
            <v>0</v>
          </cell>
          <cell r="OP61">
            <v>0</v>
          </cell>
          <cell r="OQ61">
            <v>0</v>
          </cell>
          <cell r="OR61">
            <v>0</v>
          </cell>
          <cell r="OS61">
            <v>0</v>
          </cell>
          <cell r="OT61">
            <v>0</v>
          </cell>
          <cell r="OU61">
            <v>0</v>
          </cell>
          <cell r="OV61">
            <v>0</v>
          </cell>
          <cell r="OW61">
            <v>0</v>
          </cell>
          <cell r="OX61">
            <v>0</v>
          </cell>
          <cell r="OY61">
            <v>0</v>
          </cell>
          <cell r="OZ61">
            <v>0</v>
          </cell>
          <cell r="PA61">
            <v>0</v>
          </cell>
          <cell r="PB61">
            <v>0</v>
          </cell>
          <cell r="PC61">
            <v>0</v>
          </cell>
          <cell r="PD61">
            <v>0</v>
          </cell>
          <cell r="PE61">
            <v>0</v>
          </cell>
          <cell r="PF61">
            <v>0</v>
          </cell>
          <cell r="PG61">
            <v>0</v>
          </cell>
          <cell r="PH61">
            <v>0</v>
          </cell>
          <cell r="PI61">
            <v>0</v>
          </cell>
          <cell r="PJ61">
            <v>0</v>
          </cell>
          <cell r="PK61">
            <v>0</v>
          </cell>
          <cell r="PL61">
            <v>0</v>
          </cell>
          <cell r="PM61">
            <v>0</v>
          </cell>
          <cell r="PN61">
            <v>0</v>
          </cell>
          <cell r="PO61">
            <v>0</v>
          </cell>
          <cell r="PP61">
            <v>0</v>
          </cell>
          <cell r="PQ61">
            <v>0</v>
          </cell>
          <cell r="PR61">
            <v>0</v>
          </cell>
          <cell r="PS61">
            <v>0</v>
          </cell>
          <cell r="PT61">
            <v>0</v>
          </cell>
          <cell r="PU61">
            <v>0</v>
          </cell>
          <cell r="PV61">
            <v>0</v>
          </cell>
          <cell r="PW61">
            <v>0</v>
          </cell>
          <cell r="PX61">
            <v>0</v>
          </cell>
          <cell r="PY61">
            <v>0</v>
          </cell>
          <cell r="PZ61">
            <v>0</v>
          </cell>
          <cell r="QA61">
            <v>0</v>
          </cell>
          <cell r="QB61">
            <v>0</v>
          </cell>
          <cell r="QC61">
            <v>0</v>
          </cell>
          <cell r="QD61">
            <v>0</v>
          </cell>
          <cell r="QE61">
            <v>0</v>
          </cell>
          <cell r="QF61">
            <v>0</v>
          </cell>
          <cell r="QG61">
            <v>0</v>
          </cell>
          <cell r="QH61">
            <v>0</v>
          </cell>
          <cell r="QI61">
            <v>0</v>
          </cell>
          <cell r="QJ61">
            <v>0</v>
          </cell>
          <cell r="QK61">
            <v>0</v>
          </cell>
          <cell r="QL61">
            <v>0</v>
          </cell>
          <cell r="QM61">
            <v>0</v>
          </cell>
          <cell r="QN61">
            <v>0</v>
          </cell>
          <cell r="QO61">
            <v>0</v>
          </cell>
          <cell r="QP61">
            <v>0</v>
          </cell>
          <cell r="QQ61">
            <v>0</v>
          </cell>
          <cell r="QR61">
            <v>0</v>
          </cell>
          <cell r="QS61">
            <v>0</v>
          </cell>
          <cell r="QT61">
            <v>0</v>
          </cell>
          <cell r="QU61">
            <v>0</v>
          </cell>
          <cell r="QV61">
            <v>0</v>
          </cell>
          <cell r="QW61">
            <v>0</v>
          </cell>
          <cell r="QX61">
            <v>0</v>
          </cell>
          <cell r="QY61">
            <v>0</v>
          </cell>
          <cell r="QZ61">
            <v>0</v>
          </cell>
          <cell r="RA61">
            <v>0</v>
          </cell>
          <cell r="RB61">
            <v>0</v>
          </cell>
          <cell r="RC61">
            <v>0</v>
          </cell>
          <cell r="RD61">
            <v>0</v>
          </cell>
          <cell r="RE61">
            <v>0</v>
          </cell>
          <cell r="RF61">
            <v>0</v>
          </cell>
          <cell r="RG61">
            <v>0</v>
          </cell>
          <cell r="RH61">
            <v>0</v>
          </cell>
          <cell r="RI61">
            <v>0</v>
          </cell>
          <cell r="RJ61">
            <v>0</v>
          </cell>
          <cell r="RK61">
            <v>0</v>
          </cell>
          <cell r="RL61">
            <v>0</v>
          </cell>
          <cell r="RM61">
            <v>0</v>
          </cell>
          <cell r="RN61">
            <v>0</v>
          </cell>
          <cell r="RO61">
            <v>0</v>
          </cell>
          <cell r="RP61">
            <v>0</v>
          </cell>
          <cell r="RQ61">
            <v>0</v>
          </cell>
          <cell r="RR61">
            <v>0</v>
          </cell>
          <cell r="RS61">
            <v>0</v>
          </cell>
          <cell r="RT61">
            <v>0</v>
          </cell>
          <cell r="RU61">
            <v>0</v>
          </cell>
          <cell r="RV61">
            <v>0</v>
          </cell>
          <cell r="RW61">
            <v>0</v>
          </cell>
          <cell r="RX61">
            <v>0</v>
          </cell>
          <cell r="RY61">
            <v>0</v>
          </cell>
          <cell r="RZ61">
            <v>0</v>
          </cell>
          <cell r="SA61">
            <v>0</v>
          </cell>
          <cell r="SB61">
            <v>0</v>
          </cell>
          <cell r="SC61">
            <v>0</v>
          </cell>
          <cell r="SD61">
            <v>0</v>
          </cell>
          <cell r="SE61">
            <v>0</v>
          </cell>
          <cell r="SF61">
            <v>0</v>
          </cell>
          <cell r="SG61">
            <v>0</v>
          </cell>
          <cell r="SH61">
            <v>0</v>
          </cell>
          <cell r="SI61">
            <v>0</v>
          </cell>
          <cell r="SJ61">
            <v>0</v>
          </cell>
          <cell r="SK61">
            <v>0</v>
          </cell>
          <cell r="SL61">
            <v>0</v>
          </cell>
          <cell r="SM61">
            <v>0</v>
          </cell>
          <cell r="SN61">
            <v>0</v>
          </cell>
          <cell r="SO61">
            <v>0</v>
          </cell>
          <cell r="SP61">
            <v>0</v>
          </cell>
          <cell r="SQ61">
            <v>0</v>
          </cell>
          <cell r="SR61">
            <v>0</v>
          </cell>
          <cell r="SS61">
            <v>0</v>
          </cell>
          <cell r="ST61">
            <v>0</v>
          </cell>
          <cell r="SU61">
            <v>0</v>
          </cell>
          <cell r="SV61">
            <v>0</v>
          </cell>
          <cell r="SW61">
            <v>0</v>
          </cell>
          <cell r="SX61">
            <v>0</v>
          </cell>
          <cell r="SY61">
            <v>0</v>
          </cell>
          <cell r="SZ61">
            <v>0</v>
          </cell>
          <cell r="TA61">
            <v>0</v>
          </cell>
          <cell r="TB61">
            <v>0</v>
          </cell>
          <cell r="TC61">
            <v>0</v>
          </cell>
          <cell r="TD61">
            <v>0</v>
          </cell>
          <cell r="TE61">
            <v>0</v>
          </cell>
          <cell r="TF61">
            <v>0</v>
          </cell>
          <cell r="TG61">
            <v>0</v>
          </cell>
          <cell r="TH61">
            <v>0</v>
          </cell>
          <cell r="TI61">
            <v>0</v>
          </cell>
          <cell r="TJ61">
            <v>0</v>
          </cell>
          <cell r="TK61">
            <v>0</v>
          </cell>
          <cell r="TL61">
            <v>0</v>
          </cell>
          <cell r="TM61">
            <v>0</v>
          </cell>
          <cell r="TN61">
            <v>0</v>
          </cell>
          <cell r="TO61">
            <v>0</v>
          </cell>
          <cell r="TP61">
            <v>0</v>
          </cell>
          <cell r="TQ61">
            <v>0</v>
          </cell>
          <cell r="TR61">
            <v>0</v>
          </cell>
          <cell r="TS61">
            <v>0</v>
          </cell>
          <cell r="TT61">
            <v>0</v>
          </cell>
          <cell r="TU61">
            <v>0</v>
          </cell>
          <cell r="TV61">
            <v>0</v>
          </cell>
          <cell r="TW61">
            <v>0</v>
          </cell>
          <cell r="TX61">
            <v>0</v>
          </cell>
          <cell r="TY61">
            <v>0</v>
          </cell>
          <cell r="TZ61">
            <v>0</v>
          </cell>
          <cell r="UA61">
            <v>0</v>
          </cell>
          <cell r="UB61">
            <v>0</v>
          </cell>
          <cell r="UC61">
            <v>0</v>
          </cell>
          <cell r="UD61">
            <v>0</v>
          </cell>
          <cell r="UE61">
            <v>0</v>
          </cell>
          <cell r="UF61">
            <v>0</v>
          </cell>
          <cell r="UG61">
            <v>0</v>
          </cell>
          <cell r="UH61">
            <v>0</v>
          </cell>
          <cell r="UI61">
            <v>0</v>
          </cell>
          <cell r="UJ61">
            <v>0</v>
          </cell>
          <cell r="UK61">
            <v>0</v>
          </cell>
          <cell r="UL61">
            <v>0</v>
          </cell>
          <cell r="UM61">
            <v>0</v>
          </cell>
          <cell r="UN61">
            <v>0</v>
          </cell>
          <cell r="UO61">
            <v>0</v>
          </cell>
          <cell r="UP61">
            <v>0</v>
          </cell>
          <cell r="UQ61">
            <v>0</v>
          </cell>
          <cell r="UR61">
            <v>0</v>
          </cell>
          <cell r="US61">
            <v>0</v>
          </cell>
          <cell r="UT61">
            <v>0</v>
          </cell>
          <cell r="UU61">
            <v>0</v>
          </cell>
          <cell r="UV61">
            <v>0</v>
          </cell>
          <cell r="UW61">
            <v>0</v>
          </cell>
          <cell r="UX61">
            <v>0</v>
          </cell>
          <cell r="UY61">
            <v>0</v>
          </cell>
          <cell r="UZ61">
            <v>0</v>
          </cell>
          <cell r="VA61">
            <v>0</v>
          </cell>
          <cell r="VB61">
            <v>0</v>
          </cell>
          <cell r="VC61">
            <v>0</v>
          </cell>
          <cell r="VD61">
            <v>0</v>
          </cell>
          <cell r="VE61">
            <v>0</v>
          </cell>
          <cell r="VF61">
            <v>0</v>
          </cell>
          <cell r="VG61">
            <v>0</v>
          </cell>
          <cell r="VH61">
            <v>0</v>
          </cell>
          <cell r="VI61">
            <v>0</v>
          </cell>
          <cell r="VJ61">
            <v>0</v>
          </cell>
          <cell r="VK61">
            <v>0</v>
          </cell>
          <cell r="VL61">
            <v>0</v>
          </cell>
          <cell r="VM61">
            <v>0</v>
          </cell>
          <cell r="VN61">
            <v>0</v>
          </cell>
          <cell r="VO61">
            <v>0</v>
          </cell>
          <cell r="VP61">
            <v>0</v>
          </cell>
          <cell r="VQ61">
            <v>0</v>
          </cell>
          <cell r="VR61">
            <v>0</v>
          </cell>
          <cell r="VS61">
            <v>0</v>
          </cell>
          <cell r="VT61">
            <v>0</v>
          </cell>
          <cell r="VU61">
            <v>0</v>
          </cell>
          <cell r="VV61">
            <v>0</v>
          </cell>
          <cell r="VW61">
            <v>0</v>
          </cell>
          <cell r="VX61">
            <v>0</v>
          </cell>
          <cell r="VY61">
            <v>0</v>
          </cell>
          <cell r="VZ61">
            <v>0</v>
          </cell>
          <cell r="WA61">
            <v>0</v>
          </cell>
          <cell r="WB61">
            <v>0</v>
          </cell>
          <cell r="WC61">
            <v>0</v>
          </cell>
          <cell r="WD61">
            <v>0</v>
          </cell>
          <cell r="WE61">
            <v>0</v>
          </cell>
          <cell r="WF61">
            <v>0</v>
          </cell>
          <cell r="WG61">
            <v>0</v>
          </cell>
          <cell r="WH61">
            <v>0</v>
          </cell>
          <cell r="WI61">
            <v>0</v>
          </cell>
          <cell r="WJ61">
            <v>0</v>
          </cell>
          <cell r="WK61">
            <v>0</v>
          </cell>
          <cell r="WL61">
            <v>0</v>
          </cell>
          <cell r="WM61">
            <v>0</v>
          </cell>
          <cell r="WN61">
            <v>0</v>
          </cell>
          <cell r="WO61">
            <v>0</v>
          </cell>
          <cell r="WP61">
            <v>0</v>
          </cell>
          <cell r="WQ61">
            <v>0</v>
          </cell>
          <cell r="WR61">
            <v>0</v>
          </cell>
          <cell r="WS61">
            <v>0</v>
          </cell>
          <cell r="WT61">
            <v>0</v>
          </cell>
          <cell r="WU61">
            <v>0</v>
          </cell>
          <cell r="WV61">
            <v>0</v>
          </cell>
          <cell r="WW61">
            <v>0</v>
          </cell>
          <cell r="WX61">
            <v>0</v>
          </cell>
          <cell r="WY61">
            <v>0</v>
          </cell>
          <cell r="WZ61">
            <v>0</v>
          </cell>
          <cell r="XA61">
            <v>0</v>
          </cell>
          <cell r="XB61">
            <v>0</v>
          </cell>
          <cell r="XC61">
            <v>0</v>
          </cell>
          <cell r="XD61">
            <v>0</v>
          </cell>
          <cell r="XE61">
            <v>0</v>
          </cell>
          <cell r="XF61">
            <v>0</v>
          </cell>
          <cell r="XG61">
            <v>0</v>
          </cell>
          <cell r="XH61">
            <v>0</v>
          </cell>
          <cell r="XI61">
            <v>0</v>
          </cell>
          <cell r="XJ61">
            <v>0</v>
          </cell>
          <cell r="XK61">
            <v>0</v>
          </cell>
          <cell r="XL61">
            <v>0</v>
          </cell>
          <cell r="XM61">
            <v>0</v>
          </cell>
          <cell r="XN61">
            <v>0</v>
          </cell>
          <cell r="XO61">
            <v>0</v>
          </cell>
          <cell r="XP61">
            <v>0</v>
          </cell>
          <cell r="XQ61">
            <v>0</v>
          </cell>
          <cell r="XR61">
            <v>0</v>
          </cell>
          <cell r="XS61">
            <v>0</v>
          </cell>
          <cell r="XT61">
            <v>0</v>
          </cell>
          <cell r="XU61">
            <v>0</v>
          </cell>
          <cell r="XV61">
            <v>0</v>
          </cell>
          <cell r="XW61">
            <v>0</v>
          </cell>
          <cell r="XX61">
            <v>0</v>
          </cell>
          <cell r="XY61">
            <v>0</v>
          </cell>
          <cell r="XZ61">
            <v>0</v>
          </cell>
          <cell r="YA61">
            <v>0</v>
          </cell>
          <cell r="YB61">
            <v>0</v>
          </cell>
          <cell r="YC61">
            <v>0</v>
          </cell>
          <cell r="YD61">
            <v>0</v>
          </cell>
          <cell r="YE61">
            <v>0</v>
          </cell>
          <cell r="YF61">
            <v>0</v>
          </cell>
          <cell r="YG61">
            <v>0</v>
          </cell>
          <cell r="YH61">
            <v>0</v>
          </cell>
          <cell r="YI61">
            <v>0</v>
          </cell>
          <cell r="YJ61">
            <v>0</v>
          </cell>
          <cell r="YK61">
            <v>0</v>
          </cell>
          <cell r="YL61">
            <v>0</v>
          </cell>
          <cell r="YM61">
            <v>0</v>
          </cell>
          <cell r="YN61">
            <v>0</v>
          </cell>
          <cell r="YO61">
            <v>0</v>
          </cell>
          <cell r="YP61">
            <v>0</v>
          </cell>
          <cell r="YQ61">
            <v>0</v>
          </cell>
          <cell r="YR61">
            <v>0</v>
          </cell>
          <cell r="YS61">
            <v>0</v>
          </cell>
          <cell r="YT61">
            <v>0</v>
          </cell>
          <cell r="YU61">
            <v>0</v>
          </cell>
          <cell r="YV61">
            <v>0</v>
          </cell>
          <cell r="YW61">
            <v>0</v>
          </cell>
          <cell r="YX61">
            <v>0</v>
          </cell>
          <cell r="YY61">
            <v>0</v>
          </cell>
          <cell r="YZ61">
            <v>0</v>
          </cell>
          <cell r="ZA61">
            <v>0</v>
          </cell>
          <cell r="ZB61">
            <v>0</v>
          </cell>
          <cell r="ZC61">
            <v>0</v>
          </cell>
          <cell r="ZD61">
            <v>0</v>
          </cell>
          <cell r="ZE61">
            <v>0</v>
          </cell>
          <cell r="ZF61">
            <v>0</v>
          </cell>
          <cell r="ZG61">
            <v>0</v>
          </cell>
          <cell r="ZH61">
            <v>0</v>
          </cell>
          <cell r="ZI61">
            <v>0</v>
          </cell>
          <cell r="ZJ61">
            <v>0</v>
          </cell>
          <cell r="ZK61">
            <v>0</v>
          </cell>
          <cell r="ZL61">
            <v>0</v>
          </cell>
          <cell r="ZM61">
            <v>0</v>
          </cell>
          <cell r="ZN61">
            <v>0</v>
          </cell>
          <cell r="ZO61">
            <v>0</v>
          </cell>
          <cell r="ZP61">
            <v>0</v>
          </cell>
          <cell r="ZQ61">
            <v>0</v>
          </cell>
        </row>
        <row r="62">
          <cell r="U62" t="str">
            <v>Surconsommation*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1</v>
          </cell>
          <cell r="AQ62">
            <v>1</v>
          </cell>
          <cell r="AR62">
            <v>1</v>
          </cell>
          <cell r="AS62">
            <v>1</v>
          </cell>
          <cell r="AT62">
            <v>1</v>
          </cell>
          <cell r="AU62">
            <v>1</v>
          </cell>
          <cell r="AV62">
            <v>1</v>
          </cell>
          <cell r="AW62">
            <v>1</v>
          </cell>
          <cell r="AX62">
            <v>1</v>
          </cell>
          <cell r="AY62">
            <v>1</v>
          </cell>
          <cell r="AZ62">
            <v>1</v>
          </cell>
          <cell r="BA62">
            <v>1</v>
          </cell>
          <cell r="BB62">
            <v>1</v>
          </cell>
          <cell r="BC62">
            <v>1</v>
          </cell>
          <cell r="BD62">
            <v>1</v>
          </cell>
          <cell r="BE62">
            <v>1</v>
          </cell>
          <cell r="BF62">
            <v>1</v>
          </cell>
          <cell r="BG62">
            <v>1</v>
          </cell>
          <cell r="BH62">
            <v>1</v>
          </cell>
          <cell r="BI62">
            <v>1</v>
          </cell>
          <cell r="BJ62">
            <v>1</v>
          </cell>
          <cell r="BK62">
            <v>1</v>
          </cell>
          <cell r="BL62">
            <v>1</v>
          </cell>
          <cell r="BM62">
            <v>1</v>
          </cell>
          <cell r="BN62">
            <v>1</v>
          </cell>
          <cell r="BO62">
            <v>1</v>
          </cell>
          <cell r="BP62">
            <v>1</v>
          </cell>
          <cell r="BQ62">
            <v>1</v>
          </cell>
          <cell r="BR62">
            <v>1</v>
          </cell>
          <cell r="BS62">
            <v>1</v>
          </cell>
          <cell r="BT62">
            <v>1</v>
          </cell>
          <cell r="BU62">
            <v>1</v>
          </cell>
          <cell r="BV62">
            <v>1</v>
          </cell>
          <cell r="BW62">
            <v>1</v>
          </cell>
          <cell r="BX62">
            <v>1</v>
          </cell>
          <cell r="BY62">
            <v>1</v>
          </cell>
          <cell r="BZ62">
            <v>1</v>
          </cell>
          <cell r="CA62">
            <v>1</v>
          </cell>
          <cell r="CB62">
            <v>1</v>
          </cell>
          <cell r="CC62">
            <v>1</v>
          </cell>
          <cell r="CD62">
            <v>1</v>
          </cell>
          <cell r="CE62">
            <v>1</v>
          </cell>
          <cell r="CF62">
            <v>1</v>
          </cell>
          <cell r="CG62">
            <v>1</v>
          </cell>
          <cell r="CH62">
            <v>1</v>
          </cell>
          <cell r="CI62">
            <v>1</v>
          </cell>
          <cell r="CJ62">
            <v>1</v>
          </cell>
          <cell r="CK62">
            <v>1</v>
          </cell>
          <cell r="CL62">
            <v>1</v>
          </cell>
          <cell r="CM62">
            <v>1</v>
          </cell>
          <cell r="CN62">
            <v>1</v>
          </cell>
          <cell r="CO62">
            <v>1</v>
          </cell>
          <cell r="CP62">
            <v>0</v>
          </cell>
          <cell r="CQ62">
            <v>0</v>
          </cell>
          <cell r="CR62">
            <v>0</v>
          </cell>
          <cell r="CS62">
            <v>0</v>
          </cell>
          <cell r="CT62">
            <v>0</v>
          </cell>
          <cell r="CU62">
            <v>0</v>
          </cell>
          <cell r="CV62">
            <v>0</v>
          </cell>
          <cell r="CW62">
            <v>0</v>
          </cell>
          <cell r="CX62">
            <v>0</v>
          </cell>
          <cell r="CY62">
            <v>0</v>
          </cell>
          <cell r="CZ62">
            <v>0</v>
          </cell>
          <cell r="DA62">
            <v>0</v>
          </cell>
          <cell r="DB62">
            <v>0</v>
          </cell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  <cell r="DH62">
            <v>0</v>
          </cell>
          <cell r="DI62">
            <v>0</v>
          </cell>
          <cell r="DJ62">
            <v>0</v>
          </cell>
          <cell r="DK62">
            <v>0</v>
          </cell>
          <cell r="DL62">
            <v>0</v>
          </cell>
          <cell r="DM62">
            <v>0</v>
          </cell>
          <cell r="DN62">
            <v>0</v>
          </cell>
          <cell r="DO62">
            <v>0</v>
          </cell>
          <cell r="DP62">
            <v>0</v>
          </cell>
          <cell r="DQ62">
            <v>0</v>
          </cell>
          <cell r="DR62">
            <v>0</v>
          </cell>
          <cell r="DS62">
            <v>0</v>
          </cell>
          <cell r="DT62">
            <v>0</v>
          </cell>
          <cell r="DU62">
            <v>0</v>
          </cell>
          <cell r="DV62">
            <v>0</v>
          </cell>
          <cell r="DW62">
            <v>0</v>
          </cell>
          <cell r="DX62">
            <v>0</v>
          </cell>
          <cell r="DY62">
            <v>0</v>
          </cell>
          <cell r="DZ62">
            <v>0</v>
          </cell>
          <cell r="EA62">
            <v>0</v>
          </cell>
          <cell r="EB62">
            <v>0</v>
          </cell>
          <cell r="EC62">
            <v>0</v>
          </cell>
          <cell r="ED62">
            <v>0</v>
          </cell>
          <cell r="EE62">
            <v>0</v>
          </cell>
          <cell r="EF62">
            <v>0</v>
          </cell>
          <cell r="EG62">
            <v>0</v>
          </cell>
          <cell r="EH62">
            <v>1</v>
          </cell>
          <cell r="EI62">
            <v>1</v>
          </cell>
          <cell r="EJ62">
            <v>1</v>
          </cell>
          <cell r="EK62">
            <v>1</v>
          </cell>
          <cell r="EL62">
            <v>1</v>
          </cell>
          <cell r="EM62">
            <v>1</v>
          </cell>
          <cell r="EN62">
            <v>1</v>
          </cell>
          <cell r="EO62">
            <v>1</v>
          </cell>
          <cell r="EP62">
            <v>1</v>
          </cell>
          <cell r="EQ62">
            <v>1</v>
          </cell>
          <cell r="ER62">
            <v>1</v>
          </cell>
          <cell r="ES62">
            <v>1</v>
          </cell>
          <cell r="ET62">
            <v>1</v>
          </cell>
          <cell r="EU62">
            <v>1</v>
          </cell>
          <cell r="EV62">
            <v>1</v>
          </cell>
          <cell r="EW62">
            <v>1</v>
          </cell>
          <cell r="EX62">
            <v>1</v>
          </cell>
          <cell r="EY62">
            <v>1</v>
          </cell>
          <cell r="EZ62">
            <v>1</v>
          </cell>
          <cell r="FA62">
            <v>1</v>
          </cell>
          <cell r="FB62">
            <v>1</v>
          </cell>
          <cell r="FC62">
            <v>1</v>
          </cell>
          <cell r="FD62">
            <v>1</v>
          </cell>
          <cell r="FE62">
            <v>1</v>
          </cell>
          <cell r="FF62">
            <v>1</v>
          </cell>
          <cell r="FG62">
            <v>1</v>
          </cell>
          <cell r="FH62">
            <v>1</v>
          </cell>
          <cell r="FI62">
            <v>1</v>
          </cell>
          <cell r="FJ62">
            <v>1</v>
          </cell>
          <cell r="FK62">
            <v>1</v>
          </cell>
          <cell r="FL62">
            <v>1</v>
          </cell>
          <cell r="FM62">
            <v>1</v>
          </cell>
          <cell r="FN62">
            <v>1</v>
          </cell>
          <cell r="FO62">
            <v>1</v>
          </cell>
          <cell r="FP62">
            <v>1</v>
          </cell>
          <cell r="FQ62">
            <v>1</v>
          </cell>
          <cell r="FR62">
            <v>1</v>
          </cell>
          <cell r="FS62">
            <v>1</v>
          </cell>
          <cell r="FT62">
            <v>1</v>
          </cell>
          <cell r="FU62">
            <v>1</v>
          </cell>
          <cell r="FV62">
            <v>1</v>
          </cell>
          <cell r="FW62">
            <v>1</v>
          </cell>
          <cell r="FX62">
            <v>1</v>
          </cell>
          <cell r="FY62">
            <v>1</v>
          </cell>
          <cell r="FZ62">
            <v>1</v>
          </cell>
          <cell r="GA62">
            <v>1</v>
          </cell>
          <cell r="GB62">
            <v>1</v>
          </cell>
          <cell r="GC62">
            <v>1</v>
          </cell>
          <cell r="GD62">
            <v>1</v>
          </cell>
          <cell r="GE62">
            <v>1</v>
          </cell>
          <cell r="GF62">
            <v>1</v>
          </cell>
          <cell r="GG62">
            <v>1</v>
          </cell>
          <cell r="GH62">
            <v>0</v>
          </cell>
          <cell r="GI62">
            <v>0</v>
          </cell>
          <cell r="GJ62">
            <v>0</v>
          </cell>
          <cell r="GK62">
            <v>0</v>
          </cell>
          <cell r="GL62">
            <v>0</v>
          </cell>
          <cell r="GM62">
            <v>0</v>
          </cell>
          <cell r="GN62">
            <v>0</v>
          </cell>
          <cell r="GO62">
            <v>0</v>
          </cell>
          <cell r="GP62">
            <v>0</v>
          </cell>
          <cell r="GQ62">
            <v>0</v>
          </cell>
          <cell r="GR62">
            <v>0</v>
          </cell>
          <cell r="GS62">
            <v>0</v>
          </cell>
          <cell r="GT62">
            <v>0</v>
          </cell>
          <cell r="GU62">
            <v>0</v>
          </cell>
          <cell r="GV62">
            <v>0</v>
          </cell>
          <cell r="GW62">
            <v>0</v>
          </cell>
          <cell r="GX62">
            <v>0</v>
          </cell>
          <cell r="GY62">
            <v>0</v>
          </cell>
          <cell r="GZ62">
            <v>0</v>
          </cell>
          <cell r="HA62">
            <v>0</v>
          </cell>
          <cell r="HB62">
            <v>0</v>
          </cell>
          <cell r="HC62">
            <v>0</v>
          </cell>
          <cell r="HD62">
            <v>0</v>
          </cell>
          <cell r="HE62">
            <v>0</v>
          </cell>
          <cell r="HF62">
            <v>0</v>
          </cell>
          <cell r="HG62">
            <v>0</v>
          </cell>
          <cell r="HH62">
            <v>0</v>
          </cell>
          <cell r="HI62">
            <v>0</v>
          </cell>
          <cell r="HJ62">
            <v>0</v>
          </cell>
          <cell r="HK62">
            <v>0</v>
          </cell>
          <cell r="HL62">
            <v>0</v>
          </cell>
          <cell r="HM62">
            <v>0</v>
          </cell>
          <cell r="HN62">
            <v>0</v>
          </cell>
          <cell r="HO62">
            <v>0</v>
          </cell>
          <cell r="HP62">
            <v>0</v>
          </cell>
          <cell r="HQ62">
            <v>0</v>
          </cell>
          <cell r="HR62">
            <v>0</v>
          </cell>
          <cell r="HS62">
            <v>0</v>
          </cell>
          <cell r="HT62">
            <v>0</v>
          </cell>
          <cell r="HU62">
            <v>0</v>
          </cell>
          <cell r="HV62">
            <v>0</v>
          </cell>
          <cell r="HW62">
            <v>0</v>
          </cell>
          <cell r="HX62">
            <v>0</v>
          </cell>
          <cell r="HY62">
            <v>0</v>
          </cell>
          <cell r="HZ62">
            <v>1</v>
          </cell>
          <cell r="IA62">
            <v>1</v>
          </cell>
          <cell r="IB62">
            <v>1</v>
          </cell>
          <cell r="IC62">
            <v>1</v>
          </cell>
          <cell r="ID62">
            <v>1</v>
          </cell>
          <cell r="IE62">
            <v>1</v>
          </cell>
          <cell r="IF62">
            <v>1</v>
          </cell>
          <cell r="IG62">
            <v>1</v>
          </cell>
          <cell r="IH62">
            <v>1</v>
          </cell>
          <cell r="II62">
            <v>1</v>
          </cell>
          <cell r="IJ62">
            <v>1</v>
          </cell>
          <cell r="IK62">
            <v>1</v>
          </cell>
          <cell r="IL62">
            <v>1</v>
          </cell>
          <cell r="IM62">
            <v>1</v>
          </cell>
          <cell r="IN62">
            <v>1</v>
          </cell>
          <cell r="IO62">
            <v>1</v>
          </cell>
          <cell r="IP62">
            <v>1</v>
          </cell>
          <cell r="IQ62">
            <v>1</v>
          </cell>
          <cell r="IR62">
            <v>1</v>
          </cell>
          <cell r="IS62">
            <v>1</v>
          </cell>
          <cell r="IT62">
            <v>1</v>
          </cell>
          <cell r="IU62">
            <v>1</v>
          </cell>
          <cell r="IV62">
            <v>1</v>
          </cell>
          <cell r="IW62">
            <v>1</v>
          </cell>
          <cell r="IX62">
            <v>1</v>
          </cell>
          <cell r="IY62">
            <v>1</v>
          </cell>
          <cell r="IZ62">
            <v>1</v>
          </cell>
          <cell r="JA62">
            <v>1</v>
          </cell>
          <cell r="JB62">
            <v>1</v>
          </cell>
          <cell r="JC62">
            <v>1</v>
          </cell>
          <cell r="JD62">
            <v>1</v>
          </cell>
          <cell r="JE62">
            <v>1</v>
          </cell>
          <cell r="JF62">
            <v>1</v>
          </cell>
          <cell r="JG62">
            <v>1</v>
          </cell>
          <cell r="JH62">
            <v>1</v>
          </cell>
          <cell r="JI62">
            <v>1</v>
          </cell>
          <cell r="JJ62">
            <v>1</v>
          </cell>
          <cell r="JK62">
            <v>1</v>
          </cell>
          <cell r="JL62">
            <v>1</v>
          </cell>
          <cell r="JM62">
            <v>1</v>
          </cell>
          <cell r="JN62">
            <v>1</v>
          </cell>
          <cell r="JO62">
            <v>1</v>
          </cell>
          <cell r="JP62">
            <v>1</v>
          </cell>
          <cell r="JQ62">
            <v>1</v>
          </cell>
          <cell r="JR62">
            <v>1</v>
          </cell>
          <cell r="JS62">
            <v>1</v>
          </cell>
          <cell r="JT62">
            <v>1</v>
          </cell>
          <cell r="JU62">
            <v>1</v>
          </cell>
          <cell r="JV62">
            <v>1</v>
          </cell>
          <cell r="JW62">
            <v>1</v>
          </cell>
          <cell r="JX62">
            <v>1</v>
          </cell>
          <cell r="JY62">
            <v>1</v>
          </cell>
          <cell r="JZ62">
            <v>0</v>
          </cell>
          <cell r="KA62">
            <v>0</v>
          </cell>
          <cell r="KB62">
            <v>0</v>
          </cell>
          <cell r="KC62">
            <v>0</v>
          </cell>
          <cell r="KD62">
            <v>0</v>
          </cell>
          <cell r="KE62">
            <v>0</v>
          </cell>
          <cell r="KF62">
            <v>0</v>
          </cell>
          <cell r="KG62">
            <v>0</v>
          </cell>
          <cell r="KH62">
            <v>0</v>
          </cell>
          <cell r="KI62">
            <v>0</v>
          </cell>
          <cell r="KJ62">
            <v>0</v>
          </cell>
          <cell r="KK62">
            <v>0</v>
          </cell>
          <cell r="KL62">
            <v>0</v>
          </cell>
          <cell r="KM62">
            <v>0</v>
          </cell>
          <cell r="KN62">
            <v>0</v>
          </cell>
          <cell r="KO62">
            <v>0</v>
          </cell>
          <cell r="KP62">
            <v>0</v>
          </cell>
          <cell r="KQ62">
            <v>0</v>
          </cell>
          <cell r="KR62">
            <v>0</v>
          </cell>
          <cell r="KS62">
            <v>0</v>
          </cell>
          <cell r="KT62">
            <v>0</v>
          </cell>
          <cell r="KU62">
            <v>0</v>
          </cell>
          <cell r="KV62">
            <v>0</v>
          </cell>
          <cell r="KW62">
            <v>0</v>
          </cell>
          <cell r="KX62">
            <v>0</v>
          </cell>
          <cell r="KY62">
            <v>0</v>
          </cell>
          <cell r="KZ62">
            <v>0</v>
          </cell>
          <cell r="LA62">
            <v>0</v>
          </cell>
          <cell r="LB62">
            <v>0</v>
          </cell>
          <cell r="LC62">
            <v>0</v>
          </cell>
          <cell r="LD62">
            <v>0</v>
          </cell>
          <cell r="LE62">
            <v>0</v>
          </cell>
          <cell r="LF62">
            <v>0</v>
          </cell>
          <cell r="LG62">
            <v>0</v>
          </cell>
          <cell r="LH62">
            <v>0</v>
          </cell>
          <cell r="LI62">
            <v>0</v>
          </cell>
          <cell r="LJ62">
            <v>0</v>
          </cell>
          <cell r="LK62">
            <v>0</v>
          </cell>
          <cell r="LL62">
            <v>0</v>
          </cell>
          <cell r="LM62">
            <v>0</v>
          </cell>
          <cell r="LN62">
            <v>0</v>
          </cell>
          <cell r="LO62">
            <v>0</v>
          </cell>
          <cell r="LP62">
            <v>0</v>
          </cell>
          <cell r="LQ62">
            <v>0</v>
          </cell>
          <cell r="LR62">
            <v>1</v>
          </cell>
          <cell r="LS62">
            <v>1</v>
          </cell>
          <cell r="LT62">
            <v>1</v>
          </cell>
          <cell r="LU62">
            <v>1</v>
          </cell>
          <cell r="LV62">
            <v>1</v>
          </cell>
          <cell r="LW62">
            <v>1</v>
          </cell>
          <cell r="LX62">
            <v>1</v>
          </cell>
          <cell r="LY62">
            <v>1</v>
          </cell>
          <cell r="LZ62">
            <v>1</v>
          </cell>
          <cell r="MA62">
            <v>1</v>
          </cell>
          <cell r="MB62">
            <v>1</v>
          </cell>
          <cell r="MC62">
            <v>1</v>
          </cell>
          <cell r="MD62">
            <v>1</v>
          </cell>
          <cell r="ME62">
            <v>1</v>
          </cell>
          <cell r="MF62">
            <v>1</v>
          </cell>
          <cell r="MG62">
            <v>1</v>
          </cell>
          <cell r="MH62">
            <v>1</v>
          </cell>
          <cell r="MI62">
            <v>1</v>
          </cell>
          <cell r="MJ62">
            <v>1</v>
          </cell>
          <cell r="MK62">
            <v>1</v>
          </cell>
          <cell r="ML62">
            <v>1</v>
          </cell>
          <cell r="MM62">
            <v>1</v>
          </cell>
          <cell r="MN62">
            <v>1</v>
          </cell>
          <cell r="MO62">
            <v>1</v>
          </cell>
          <cell r="MP62">
            <v>1</v>
          </cell>
          <cell r="MQ62">
            <v>1</v>
          </cell>
          <cell r="MR62">
            <v>1</v>
          </cell>
          <cell r="MS62">
            <v>1</v>
          </cell>
          <cell r="MT62">
            <v>1</v>
          </cell>
          <cell r="MU62">
            <v>1</v>
          </cell>
          <cell r="MV62">
            <v>1</v>
          </cell>
          <cell r="MW62">
            <v>1</v>
          </cell>
          <cell r="MX62">
            <v>1</v>
          </cell>
          <cell r="MY62">
            <v>1</v>
          </cell>
          <cell r="MZ62">
            <v>1</v>
          </cell>
          <cell r="NA62">
            <v>1</v>
          </cell>
          <cell r="NB62">
            <v>1</v>
          </cell>
          <cell r="NC62">
            <v>1</v>
          </cell>
          <cell r="ND62">
            <v>1</v>
          </cell>
          <cell r="NE62">
            <v>1</v>
          </cell>
          <cell r="NF62">
            <v>1</v>
          </cell>
          <cell r="NG62">
            <v>1</v>
          </cell>
          <cell r="NH62">
            <v>1</v>
          </cell>
          <cell r="NI62">
            <v>1</v>
          </cell>
          <cell r="NJ62">
            <v>1</v>
          </cell>
          <cell r="NK62">
            <v>1</v>
          </cell>
          <cell r="NL62">
            <v>1</v>
          </cell>
          <cell r="NM62">
            <v>1</v>
          </cell>
          <cell r="NN62">
            <v>1</v>
          </cell>
          <cell r="NO62">
            <v>1</v>
          </cell>
          <cell r="NP62">
            <v>1</v>
          </cell>
          <cell r="NQ62">
            <v>1</v>
          </cell>
          <cell r="NR62">
            <v>0</v>
          </cell>
          <cell r="NS62">
            <v>0</v>
          </cell>
          <cell r="NT62">
            <v>0</v>
          </cell>
          <cell r="NU62">
            <v>0</v>
          </cell>
          <cell r="NV62">
            <v>0</v>
          </cell>
          <cell r="NW62">
            <v>0</v>
          </cell>
          <cell r="NX62">
            <v>0</v>
          </cell>
          <cell r="NY62">
            <v>0</v>
          </cell>
          <cell r="NZ62">
            <v>0</v>
          </cell>
          <cell r="OA62">
            <v>0</v>
          </cell>
          <cell r="OB62">
            <v>0</v>
          </cell>
          <cell r="OC62">
            <v>0</v>
          </cell>
          <cell r="OD62">
            <v>0</v>
          </cell>
          <cell r="OE62">
            <v>0</v>
          </cell>
          <cell r="OF62">
            <v>0</v>
          </cell>
          <cell r="OG62">
            <v>0</v>
          </cell>
          <cell r="OH62">
            <v>0</v>
          </cell>
          <cell r="OI62">
            <v>0</v>
          </cell>
          <cell r="OJ62">
            <v>0</v>
          </cell>
          <cell r="OK62">
            <v>0</v>
          </cell>
          <cell r="OL62">
            <v>0</v>
          </cell>
          <cell r="OM62">
            <v>0</v>
          </cell>
          <cell r="ON62">
            <v>0</v>
          </cell>
          <cell r="OO62">
            <v>0</v>
          </cell>
          <cell r="OP62">
            <v>0</v>
          </cell>
          <cell r="OQ62">
            <v>0</v>
          </cell>
          <cell r="OR62">
            <v>0</v>
          </cell>
          <cell r="OS62">
            <v>0</v>
          </cell>
          <cell r="OT62">
            <v>0</v>
          </cell>
          <cell r="OU62">
            <v>0</v>
          </cell>
          <cell r="OV62">
            <v>0</v>
          </cell>
          <cell r="OW62">
            <v>0</v>
          </cell>
          <cell r="OX62">
            <v>0</v>
          </cell>
          <cell r="OY62">
            <v>0</v>
          </cell>
          <cell r="OZ62">
            <v>0</v>
          </cell>
          <cell r="PA62">
            <v>0</v>
          </cell>
          <cell r="PB62">
            <v>0</v>
          </cell>
          <cell r="PC62">
            <v>0</v>
          </cell>
          <cell r="PD62">
            <v>0</v>
          </cell>
          <cell r="PE62">
            <v>0</v>
          </cell>
          <cell r="PF62">
            <v>0</v>
          </cell>
          <cell r="PG62">
            <v>0</v>
          </cell>
          <cell r="PH62">
            <v>0</v>
          </cell>
          <cell r="PI62">
            <v>0</v>
          </cell>
          <cell r="PJ62">
            <v>1</v>
          </cell>
          <cell r="PK62">
            <v>1</v>
          </cell>
          <cell r="PL62">
            <v>1</v>
          </cell>
          <cell r="PM62">
            <v>1</v>
          </cell>
          <cell r="PN62">
            <v>1</v>
          </cell>
          <cell r="PO62">
            <v>1</v>
          </cell>
          <cell r="PP62">
            <v>1</v>
          </cell>
          <cell r="PQ62">
            <v>1</v>
          </cell>
          <cell r="PR62">
            <v>1</v>
          </cell>
          <cell r="PS62">
            <v>1</v>
          </cell>
          <cell r="PT62">
            <v>1</v>
          </cell>
          <cell r="PU62">
            <v>1</v>
          </cell>
          <cell r="PV62">
            <v>1</v>
          </cell>
          <cell r="PW62">
            <v>1</v>
          </cell>
          <cell r="PX62">
            <v>1</v>
          </cell>
          <cell r="PY62">
            <v>1</v>
          </cell>
          <cell r="PZ62">
            <v>1</v>
          </cell>
          <cell r="QA62">
            <v>1</v>
          </cell>
          <cell r="QB62">
            <v>1</v>
          </cell>
          <cell r="QC62">
            <v>1</v>
          </cell>
          <cell r="QD62">
            <v>1</v>
          </cell>
          <cell r="QE62">
            <v>1</v>
          </cell>
          <cell r="QF62">
            <v>1</v>
          </cell>
          <cell r="QG62">
            <v>1</v>
          </cell>
          <cell r="QH62">
            <v>1</v>
          </cell>
          <cell r="QI62">
            <v>1</v>
          </cell>
          <cell r="QJ62">
            <v>1</v>
          </cell>
          <cell r="QK62">
            <v>1</v>
          </cell>
          <cell r="QL62">
            <v>1</v>
          </cell>
          <cell r="QM62">
            <v>1</v>
          </cell>
          <cell r="QN62">
            <v>1</v>
          </cell>
          <cell r="QO62">
            <v>1</v>
          </cell>
          <cell r="QP62">
            <v>1</v>
          </cell>
          <cell r="QQ62">
            <v>1</v>
          </cell>
          <cell r="QR62">
            <v>1</v>
          </cell>
          <cell r="QS62">
            <v>1</v>
          </cell>
          <cell r="QT62">
            <v>1</v>
          </cell>
          <cell r="QU62">
            <v>1</v>
          </cell>
          <cell r="QV62">
            <v>1</v>
          </cell>
          <cell r="QW62">
            <v>1</v>
          </cell>
          <cell r="QX62">
            <v>1</v>
          </cell>
          <cell r="QY62">
            <v>1</v>
          </cell>
          <cell r="QZ62">
            <v>1</v>
          </cell>
          <cell r="RA62">
            <v>1</v>
          </cell>
          <cell r="RB62">
            <v>1</v>
          </cell>
          <cell r="RC62">
            <v>1</v>
          </cell>
          <cell r="RD62">
            <v>1</v>
          </cell>
          <cell r="RE62">
            <v>1</v>
          </cell>
          <cell r="RF62">
            <v>1</v>
          </cell>
          <cell r="RG62">
            <v>1</v>
          </cell>
          <cell r="RH62">
            <v>1</v>
          </cell>
          <cell r="RI62">
            <v>1</v>
          </cell>
          <cell r="RJ62">
            <v>0</v>
          </cell>
          <cell r="RK62">
            <v>0</v>
          </cell>
          <cell r="RL62">
            <v>0</v>
          </cell>
          <cell r="RM62">
            <v>0</v>
          </cell>
          <cell r="RN62">
            <v>0</v>
          </cell>
          <cell r="RO62">
            <v>0</v>
          </cell>
          <cell r="RP62">
            <v>0</v>
          </cell>
          <cell r="RQ62">
            <v>0</v>
          </cell>
          <cell r="RR62">
            <v>0</v>
          </cell>
          <cell r="RS62">
            <v>0</v>
          </cell>
          <cell r="RT62">
            <v>0</v>
          </cell>
          <cell r="RU62">
            <v>0</v>
          </cell>
          <cell r="RV62">
            <v>0</v>
          </cell>
          <cell r="RW62">
            <v>0</v>
          </cell>
          <cell r="RX62">
            <v>0</v>
          </cell>
          <cell r="RY62">
            <v>0</v>
          </cell>
          <cell r="RZ62">
            <v>0</v>
          </cell>
          <cell r="SA62">
            <v>0</v>
          </cell>
          <cell r="SB62">
            <v>0</v>
          </cell>
          <cell r="SC62">
            <v>0</v>
          </cell>
          <cell r="SD62">
            <v>0</v>
          </cell>
          <cell r="SE62">
            <v>0</v>
          </cell>
          <cell r="SF62">
            <v>0</v>
          </cell>
          <cell r="SG62">
            <v>0</v>
          </cell>
          <cell r="SH62">
            <v>0</v>
          </cell>
          <cell r="SI62">
            <v>0</v>
          </cell>
          <cell r="SJ62">
            <v>0</v>
          </cell>
          <cell r="SK62">
            <v>0</v>
          </cell>
          <cell r="SL62">
            <v>0</v>
          </cell>
          <cell r="SM62">
            <v>0</v>
          </cell>
          <cell r="SN62">
            <v>0</v>
          </cell>
          <cell r="SO62">
            <v>0</v>
          </cell>
          <cell r="SP62">
            <v>0</v>
          </cell>
          <cell r="SQ62">
            <v>0</v>
          </cell>
          <cell r="SR62">
            <v>0</v>
          </cell>
          <cell r="SS62">
            <v>0</v>
          </cell>
          <cell r="ST62">
            <v>0</v>
          </cell>
          <cell r="SU62">
            <v>0</v>
          </cell>
          <cell r="SV62">
            <v>0</v>
          </cell>
          <cell r="SW62">
            <v>0</v>
          </cell>
          <cell r="SX62">
            <v>0</v>
          </cell>
          <cell r="SY62">
            <v>0</v>
          </cell>
          <cell r="SZ62">
            <v>0</v>
          </cell>
          <cell r="TA62">
            <v>0</v>
          </cell>
          <cell r="TB62">
            <v>0</v>
          </cell>
          <cell r="TC62">
            <v>0</v>
          </cell>
          <cell r="TD62">
            <v>0</v>
          </cell>
          <cell r="TE62">
            <v>0</v>
          </cell>
          <cell r="TF62">
            <v>0</v>
          </cell>
          <cell r="TG62">
            <v>0</v>
          </cell>
          <cell r="TH62">
            <v>0</v>
          </cell>
          <cell r="TI62">
            <v>0</v>
          </cell>
          <cell r="TJ62">
            <v>0</v>
          </cell>
          <cell r="TK62">
            <v>0</v>
          </cell>
          <cell r="TL62">
            <v>0</v>
          </cell>
          <cell r="TM62">
            <v>0</v>
          </cell>
          <cell r="TN62">
            <v>0</v>
          </cell>
          <cell r="TO62">
            <v>0</v>
          </cell>
          <cell r="TP62">
            <v>0</v>
          </cell>
          <cell r="TQ62">
            <v>0</v>
          </cell>
          <cell r="TR62">
            <v>0</v>
          </cell>
          <cell r="TS62">
            <v>0</v>
          </cell>
          <cell r="TT62">
            <v>0</v>
          </cell>
          <cell r="TU62">
            <v>0</v>
          </cell>
          <cell r="TV62">
            <v>0</v>
          </cell>
          <cell r="TW62">
            <v>0</v>
          </cell>
          <cell r="TX62">
            <v>0</v>
          </cell>
          <cell r="TY62">
            <v>0</v>
          </cell>
          <cell r="TZ62">
            <v>0</v>
          </cell>
          <cell r="UA62">
            <v>0</v>
          </cell>
          <cell r="UB62">
            <v>0</v>
          </cell>
          <cell r="UC62">
            <v>0</v>
          </cell>
          <cell r="UD62">
            <v>0</v>
          </cell>
          <cell r="UE62">
            <v>0</v>
          </cell>
          <cell r="UF62">
            <v>0</v>
          </cell>
          <cell r="UG62">
            <v>0</v>
          </cell>
          <cell r="UH62">
            <v>0</v>
          </cell>
          <cell r="UI62">
            <v>0</v>
          </cell>
          <cell r="UJ62">
            <v>0</v>
          </cell>
          <cell r="UK62">
            <v>0</v>
          </cell>
          <cell r="UL62">
            <v>0</v>
          </cell>
          <cell r="UM62">
            <v>0</v>
          </cell>
          <cell r="UN62">
            <v>0</v>
          </cell>
          <cell r="UO62">
            <v>0</v>
          </cell>
          <cell r="UP62">
            <v>0</v>
          </cell>
          <cell r="UQ62">
            <v>0</v>
          </cell>
          <cell r="UR62">
            <v>0</v>
          </cell>
          <cell r="US62">
            <v>0</v>
          </cell>
          <cell r="UT62">
            <v>0</v>
          </cell>
          <cell r="UU62">
            <v>0</v>
          </cell>
          <cell r="UV62">
            <v>0</v>
          </cell>
          <cell r="UW62">
            <v>0</v>
          </cell>
          <cell r="UX62">
            <v>0</v>
          </cell>
          <cell r="UY62">
            <v>0</v>
          </cell>
          <cell r="UZ62">
            <v>0</v>
          </cell>
          <cell r="VA62">
            <v>0</v>
          </cell>
          <cell r="VB62">
            <v>0</v>
          </cell>
          <cell r="VC62">
            <v>0</v>
          </cell>
          <cell r="VD62">
            <v>0</v>
          </cell>
          <cell r="VE62">
            <v>0</v>
          </cell>
          <cell r="VF62">
            <v>0</v>
          </cell>
          <cell r="VG62">
            <v>0</v>
          </cell>
          <cell r="VH62">
            <v>0</v>
          </cell>
          <cell r="VI62">
            <v>0</v>
          </cell>
          <cell r="VJ62">
            <v>0</v>
          </cell>
          <cell r="VK62">
            <v>0</v>
          </cell>
          <cell r="VL62">
            <v>0</v>
          </cell>
          <cell r="VM62">
            <v>0</v>
          </cell>
          <cell r="VN62">
            <v>0</v>
          </cell>
          <cell r="VO62">
            <v>0</v>
          </cell>
          <cell r="VP62">
            <v>0</v>
          </cell>
          <cell r="VQ62">
            <v>0</v>
          </cell>
          <cell r="VR62">
            <v>0</v>
          </cell>
          <cell r="VS62">
            <v>0</v>
          </cell>
          <cell r="VT62">
            <v>0</v>
          </cell>
          <cell r="VU62">
            <v>0</v>
          </cell>
          <cell r="VV62">
            <v>0</v>
          </cell>
          <cell r="VW62">
            <v>0</v>
          </cell>
          <cell r="VX62">
            <v>0</v>
          </cell>
          <cell r="VY62">
            <v>0</v>
          </cell>
          <cell r="VZ62">
            <v>0</v>
          </cell>
          <cell r="WA62">
            <v>0</v>
          </cell>
          <cell r="WB62">
            <v>0</v>
          </cell>
          <cell r="WC62">
            <v>0</v>
          </cell>
          <cell r="WD62">
            <v>0</v>
          </cell>
          <cell r="WE62">
            <v>0</v>
          </cell>
          <cell r="WF62">
            <v>0</v>
          </cell>
          <cell r="WG62">
            <v>0</v>
          </cell>
          <cell r="WH62">
            <v>0</v>
          </cell>
          <cell r="WI62">
            <v>0</v>
          </cell>
          <cell r="WJ62">
            <v>0</v>
          </cell>
          <cell r="WK62">
            <v>0</v>
          </cell>
          <cell r="WL62">
            <v>0</v>
          </cell>
          <cell r="WM62">
            <v>0</v>
          </cell>
          <cell r="WN62">
            <v>0</v>
          </cell>
          <cell r="WO62">
            <v>0</v>
          </cell>
          <cell r="WP62">
            <v>0</v>
          </cell>
          <cell r="WQ62">
            <v>0</v>
          </cell>
          <cell r="WR62">
            <v>0</v>
          </cell>
          <cell r="WS62">
            <v>0</v>
          </cell>
          <cell r="WT62">
            <v>0</v>
          </cell>
          <cell r="WU62">
            <v>0</v>
          </cell>
          <cell r="WV62">
            <v>0</v>
          </cell>
          <cell r="WW62">
            <v>0</v>
          </cell>
          <cell r="WX62">
            <v>0</v>
          </cell>
          <cell r="WY62">
            <v>0</v>
          </cell>
          <cell r="WZ62">
            <v>0</v>
          </cell>
          <cell r="XA62">
            <v>0</v>
          </cell>
          <cell r="XB62">
            <v>0</v>
          </cell>
          <cell r="XC62">
            <v>0</v>
          </cell>
          <cell r="XD62">
            <v>0</v>
          </cell>
          <cell r="XE62">
            <v>0</v>
          </cell>
          <cell r="XF62">
            <v>0</v>
          </cell>
          <cell r="XG62">
            <v>0</v>
          </cell>
          <cell r="XH62">
            <v>0</v>
          </cell>
          <cell r="XI62">
            <v>0</v>
          </cell>
          <cell r="XJ62">
            <v>0</v>
          </cell>
          <cell r="XK62">
            <v>0</v>
          </cell>
          <cell r="XL62">
            <v>0</v>
          </cell>
          <cell r="XM62">
            <v>0</v>
          </cell>
          <cell r="XN62">
            <v>0</v>
          </cell>
          <cell r="XO62">
            <v>0</v>
          </cell>
          <cell r="XP62">
            <v>0</v>
          </cell>
          <cell r="XQ62">
            <v>0</v>
          </cell>
          <cell r="XR62">
            <v>0</v>
          </cell>
          <cell r="XS62">
            <v>0</v>
          </cell>
          <cell r="XT62">
            <v>0</v>
          </cell>
          <cell r="XU62">
            <v>0</v>
          </cell>
          <cell r="XV62">
            <v>0</v>
          </cell>
          <cell r="XW62">
            <v>0</v>
          </cell>
          <cell r="XX62">
            <v>0</v>
          </cell>
          <cell r="XY62">
            <v>0</v>
          </cell>
          <cell r="XZ62">
            <v>0</v>
          </cell>
          <cell r="YA62">
            <v>0</v>
          </cell>
          <cell r="YB62">
            <v>0</v>
          </cell>
          <cell r="YC62">
            <v>0</v>
          </cell>
          <cell r="YD62">
            <v>0</v>
          </cell>
          <cell r="YE62">
            <v>0</v>
          </cell>
          <cell r="YF62">
            <v>0</v>
          </cell>
          <cell r="YG62">
            <v>0</v>
          </cell>
          <cell r="YH62">
            <v>0</v>
          </cell>
          <cell r="YI62">
            <v>0</v>
          </cell>
          <cell r="YJ62">
            <v>0</v>
          </cell>
          <cell r="YK62">
            <v>0</v>
          </cell>
          <cell r="YL62">
            <v>0</v>
          </cell>
          <cell r="YM62">
            <v>0</v>
          </cell>
          <cell r="YN62">
            <v>0</v>
          </cell>
          <cell r="YO62">
            <v>0</v>
          </cell>
          <cell r="YP62">
            <v>0</v>
          </cell>
          <cell r="YQ62">
            <v>0</v>
          </cell>
          <cell r="YR62">
            <v>0</v>
          </cell>
          <cell r="YS62">
            <v>0</v>
          </cell>
          <cell r="YT62">
            <v>0</v>
          </cell>
          <cell r="YU62">
            <v>0</v>
          </cell>
          <cell r="YV62">
            <v>0</v>
          </cell>
          <cell r="YW62">
            <v>0</v>
          </cell>
          <cell r="YX62">
            <v>0</v>
          </cell>
          <cell r="YY62">
            <v>0</v>
          </cell>
          <cell r="YZ62">
            <v>0</v>
          </cell>
          <cell r="ZA62">
            <v>0</v>
          </cell>
          <cell r="ZB62">
            <v>0</v>
          </cell>
          <cell r="ZC62">
            <v>0</v>
          </cell>
          <cell r="ZD62">
            <v>0</v>
          </cell>
          <cell r="ZE62">
            <v>0</v>
          </cell>
          <cell r="ZF62">
            <v>0</v>
          </cell>
          <cell r="ZG62">
            <v>0</v>
          </cell>
          <cell r="ZH62">
            <v>0</v>
          </cell>
          <cell r="ZI62">
            <v>0</v>
          </cell>
          <cell r="ZJ62">
            <v>0</v>
          </cell>
          <cell r="ZK62">
            <v>0</v>
          </cell>
          <cell r="ZL62">
            <v>0</v>
          </cell>
          <cell r="ZM62">
            <v>0</v>
          </cell>
          <cell r="ZN62">
            <v>0</v>
          </cell>
          <cell r="ZO62">
            <v>0</v>
          </cell>
          <cell r="ZP62">
            <v>0</v>
          </cell>
          <cell r="ZQ62">
            <v>0</v>
          </cell>
        </row>
        <row r="71">
          <cell r="AC71" t="str">
            <v>Eté</v>
          </cell>
          <cell r="AF71" t="str">
            <v>Hiver</v>
          </cell>
        </row>
        <row r="72">
          <cell r="AC72">
            <v>15</v>
          </cell>
          <cell r="AF72">
            <v>5</v>
          </cell>
        </row>
        <row r="73">
          <cell r="AC73">
            <v>21</v>
          </cell>
          <cell r="AF73">
            <v>10</v>
          </cell>
        </row>
        <row r="74">
          <cell r="AC74">
            <v>25</v>
          </cell>
          <cell r="AF74">
            <v>20</v>
          </cell>
        </row>
        <row r="75">
          <cell r="AC75">
            <v>30</v>
          </cell>
          <cell r="AF75">
            <v>25</v>
          </cell>
        </row>
      </sheetData>
      <sheetData sheetId="4">
        <row r="41">
          <cell r="U41" t="str">
            <v>Actuel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1</v>
          </cell>
          <cell r="AU41">
            <v>1</v>
          </cell>
          <cell r="AV41">
            <v>1</v>
          </cell>
          <cell r="AW41">
            <v>1</v>
          </cell>
          <cell r="AX41">
            <v>1</v>
          </cell>
          <cell r="AY41">
            <v>1</v>
          </cell>
          <cell r="AZ41">
            <v>1</v>
          </cell>
          <cell r="BA41">
            <v>1</v>
          </cell>
          <cell r="BB41">
            <v>1</v>
          </cell>
          <cell r="BC41">
            <v>1</v>
          </cell>
          <cell r="BD41">
            <v>1</v>
          </cell>
          <cell r="BE41">
            <v>1</v>
          </cell>
          <cell r="BF41">
            <v>1</v>
          </cell>
          <cell r="BG41">
            <v>1</v>
          </cell>
          <cell r="BH41">
            <v>1</v>
          </cell>
          <cell r="BI41">
            <v>1</v>
          </cell>
          <cell r="BJ41">
            <v>1</v>
          </cell>
          <cell r="BK41">
            <v>1</v>
          </cell>
          <cell r="BL41">
            <v>1</v>
          </cell>
          <cell r="BM41">
            <v>1</v>
          </cell>
          <cell r="BN41">
            <v>1</v>
          </cell>
          <cell r="BO41">
            <v>1</v>
          </cell>
          <cell r="BP41">
            <v>1</v>
          </cell>
          <cell r="BQ41">
            <v>1</v>
          </cell>
          <cell r="BR41">
            <v>1</v>
          </cell>
          <cell r="BS41">
            <v>1</v>
          </cell>
          <cell r="BT41">
            <v>1</v>
          </cell>
          <cell r="BU41">
            <v>1</v>
          </cell>
          <cell r="BV41">
            <v>1</v>
          </cell>
          <cell r="BW41">
            <v>1</v>
          </cell>
          <cell r="BX41">
            <v>1</v>
          </cell>
          <cell r="BY41">
            <v>1</v>
          </cell>
          <cell r="BZ41">
            <v>1</v>
          </cell>
          <cell r="CA41">
            <v>1</v>
          </cell>
          <cell r="CB41">
            <v>1</v>
          </cell>
          <cell r="CC41">
            <v>1</v>
          </cell>
          <cell r="CD41">
            <v>1</v>
          </cell>
          <cell r="CE41">
            <v>1</v>
          </cell>
          <cell r="CF41">
            <v>1</v>
          </cell>
          <cell r="CG41">
            <v>1</v>
          </cell>
          <cell r="CH41">
            <v>1</v>
          </cell>
          <cell r="CI41">
            <v>1</v>
          </cell>
          <cell r="CJ41">
            <v>1</v>
          </cell>
          <cell r="CK41">
            <v>1</v>
          </cell>
          <cell r="CL41">
            <v>1</v>
          </cell>
          <cell r="CM41">
            <v>1</v>
          </cell>
          <cell r="CN41">
            <v>1</v>
          </cell>
          <cell r="CO41">
            <v>1</v>
          </cell>
          <cell r="CP41">
            <v>0</v>
          </cell>
          <cell r="CQ41">
            <v>0</v>
          </cell>
          <cell r="CR41">
            <v>0</v>
          </cell>
          <cell r="CS41">
            <v>0</v>
          </cell>
          <cell r="CT41">
            <v>0</v>
          </cell>
          <cell r="CU41">
            <v>0</v>
          </cell>
          <cell r="CV41">
            <v>0</v>
          </cell>
          <cell r="CW41">
            <v>0</v>
          </cell>
          <cell r="CX41">
            <v>0</v>
          </cell>
          <cell r="CY41">
            <v>0</v>
          </cell>
          <cell r="CZ41">
            <v>0</v>
          </cell>
          <cell r="DA41">
            <v>0</v>
          </cell>
          <cell r="DB41">
            <v>0</v>
          </cell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  <cell r="DH41">
            <v>0</v>
          </cell>
          <cell r="DI41">
            <v>0</v>
          </cell>
          <cell r="DJ41">
            <v>0</v>
          </cell>
          <cell r="DK41">
            <v>0</v>
          </cell>
          <cell r="DL41">
            <v>0</v>
          </cell>
          <cell r="DM41">
            <v>0</v>
          </cell>
          <cell r="DN41">
            <v>0</v>
          </cell>
          <cell r="DO41">
            <v>0</v>
          </cell>
          <cell r="DP41">
            <v>0</v>
          </cell>
          <cell r="DQ41">
            <v>0</v>
          </cell>
          <cell r="DR41">
            <v>0</v>
          </cell>
          <cell r="DS41">
            <v>0</v>
          </cell>
          <cell r="DT41">
            <v>0</v>
          </cell>
          <cell r="DU41">
            <v>0</v>
          </cell>
          <cell r="DV41">
            <v>0</v>
          </cell>
          <cell r="DW41">
            <v>0</v>
          </cell>
          <cell r="DX41">
            <v>0</v>
          </cell>
          <cell r="DY41">
            <v>0</v>
          </cell>
          <cell r="DZ41">
            <v>0</v>
          </cell>
          <cell r="EA41">
            <v>0</v>
          </cell>
          <cell r="EB41">
            <v>0</v>
          </cell>
          <cell r="EC41">
            <v>0</v>
          </cell>
          <cell r="ED41">
            <v>0</v>
          </cell>
          <cell r="EE41">
            <v>0</v>
          </cell>
          <cell r="EF41">
            <v>0</v>
          </cell>
          <cell r="EG41">
            <v>0</v>
          </cell>
          <cell r="EH41">
            <v>0</v>
          </cell>
          <cell r="EI41">
            <v>0</v>
          </cell>
          <cell r="EJ41">
            <v>0</v>
          </cell>
          <cell r="EK41">
            <v>0</v>
          </cell>
          <cell r="EL41">
            <v>1</v>
          </cell>
          <cell r="EM41">
            <v>1</v>
          </cell>
          <cell r="EN41">
            <v>1</v>
          </cell>
          <cell r="EO41">
            <v>1</v>
          </cell>
          <cell r="EP41">
            <v>1</v>
          </cell>
          <cell r="EQ41">
            <v>1</v>
          </cell>
          <cell r="ER41">
            <v>1</v>
          </cell>
          <cell r="ES41">
            <v>1</v>
          </cell>
          <cell r="ET41">
            <v>1</v>
          </cell>
          <cell r="EU41">
            <v>1</v>
          </cell>
          <cell r="EV41">
            <v>1</v>
          </cell>
          <cell r="EW41">
            <v>1</v>
          </cell>
          <cell r="EX41">
            <v>1</v>
          </cell>
          <cell r="EY41">
            <v>1</v>
          </cell>
          <cell r="EZ41">
            <v>1</v>
          </cell>
          <cell r="FA41">
            <v>1</v>
          </cell>
          <cell r="FB41">
            <v>1</v>
          </cell>
          <cell r="FC41">
            <v>1</v>
          </cell>
          <cell r="FD41">
            <v>1</v>
          </cell>
          <cell r="FE41">
            <v>1</v>
          </cell>
          <cell r="FF41">
            <v>1</v>
          </cell>
          <cell r="FG41">
            <v>1</v>
          </cell>
          <cell r="FH41">
            <v>1</v>
          </cell>
          <cell r="FI41">
            <v>1</v>
          </cell>
          <cell r="FJ41">
            <v>1</v>
          </cell>
          <cell r="FK41">
            <v>1</v>
          </cell>
          <cell r="FL41">
            <v>1</v>
          </cell>
          <cell r="FM41">
            <v>1</v>
          </cell>
          <cell r="FN41">
            <v>1</v>
          </cell>
          <cell r="FO41">
            <v>1</v>
          </cell>
          <cell r="FP41">
            <v>1</v>
          </cell>
          <cell r="FQ41">
            <v>1</v>
          </cell>
          <cell r="FR41">
            <v>1</v>
          </cell>
          <cell r="FS41">
            <v>1</v>
          </cell>
          <cell r="FT41">
            <v>1</v>
          </cell>
          <cell r="FU41">
            <v>1</v>
          </cell>
          <cell r="FV41">
            <v>1</v>
          </cell>
          <cell r="FW41">
            <v>1</v>
          </cell>
          <cell r="FX41">
            <v>1</v>
          </cell>
          <cell r="FY41">
            <v>1</v>
          </cell>
          <cell r="FZ41">
            <v>1</v>
          </cell>
          <cell r="GA41">
            <v>1</v>
          </cell>
          <cell r="GB41">
            <v>1</v>
          </cell>
          <cell r="GC41">
            <v>1</v>
          </cell>
          <cell r="GD41">
            <v>1</v>
          </cell>
          <cell r="GE41">
            <v>1</v>
          </cell>
          <cell r="GF41">
            <v>1</v>
          </cell>
          <cell r="GG41">
            <v>1</v>
          </cell>
          <cell r="GH41">
            <v>0</v>
          </cell>
          <cell r="GI41">
            <v>0</v>
          </cell>
          <cell r="GJ41">
            <v>0</v>
          </cell>
          <cell r="GK41">
            <v>0</v>
          </cell>
          <cell r="GL41">
            <v>0</v>
          </cell>
          <cell r="GM41">
            <v>0</v>
          </cell>
          <cell r="GN41">
            <v>0</v>
          </cell>
          <cell r="GO41">
            <v>0</v>
          </cell>
          <cell r="GP41">
            <v>0</v>
          </cell>
          <cell r="GQ41">
            <v>0</v>
          </cell>
          <cell r="GR41">
            <v>0</v>
          </cell>
          <cell r="GS41">
            <v>0</v>
          </cell>
          <cell r="GT41">
            <v>0</v>
          </cell>
          <cell r="GU41">
            <v>0</v>
          </cell>
          <cell r="GV41">
            <v>0</v>
          </cell>
          <cell r="GW41">
            <v>0</v>
          </cell>
          <cell r="GX41">
            <v>0</v>
          </cell>
          <cell r="GY41">
            <v>0</v>
          </cell>
          <cell r="GZ41">
            <v>0</v>
          </cell>
          <cell r="HA41">
            <v>0</v>
          </cell>
          <cell r="HB41">
            <v>0</v>
          </cell>
          <cell r="HC41">
            <v>0</v>
          </cell>
          <cell r="HD41">
            <v>0</v>
          </cell>
          <cell r="HE41">
            <v>0</v>
          </cell>
          <cell r="HF41">
            <v>0</v>
          </cell>
          <cell r="HG41">
            <v>0</v>
          </cell>
          <cell r="HH41">
            <v>0</v>
          </cell>
          <cell r="HI41">
            <v>0</v>
          </cell>
          <cell r="HJ41">
            <v>0</v>
          </cell>
          <cell r="HK41">
            <v>0</v>
          </cell>
          <cell r="HL41">
            <v>0</v>
          </cell>
          <cell r="HM41">
            <v>0</v>
          </cell>
          <cell r="HN41">
            <v>0</v>
          </cell>
          <cell r="HO41">
            <v>0</v>
          </cell>
          <cell r="HP41">
            <v>0</v>
          </cell>
          <cell r="HQ41">
            <v>0</v>
          </cell>
          <cell r="HR41">
            <v>0</v>
          </cell>
          <cell r="HS41">
            <v>0</v>
          </cell>
          <cell r="HT41">
            <v>0</v>
          </cell>
          <cell r="HU41">
            <v>0</v>
          </cell>
          <cell r="HV41">
            <v>0</v>
          </cell>
          <cell r="HW41">
            <v>0</v>
          </cell>
          <cell r="HX41">
            <v>0</v>
          </cell>
          <cell r="HY41">
            <v>0</v>
          </cell>
          <cell r="HZ41">
            <v>0</v>
          </cell>
          <cell r="IA41">
            <v>0</v>
          </cell>
          <cell r="IB41">
            <v>0</v>
          </cell>
          <cell r="IC41">
            <v>0</v>
          </cell>
          <cell r="ID41">
            <v>1</v>
          </cell>
          <cell r="IE41">
            <v>1</v>
          </cell>
          <cell r="IF41">
            <v>1</v>
          </cell>
          <cell r="IG41">
            <v>1</v>
          </cell>
          <cell r="IH41">
            <v>1</v>
          </cell>
          <cell r="II41">
            <v>1</v>
          </cell>
          <cell r="IJ41">
            <v>1</v>
          </cell>
          <cell r="IK41">
            <v>1</v>
          </cell>
          <cell r="IL41">
            <v>1</v>
          </cell>
          <cell r="IM41">
            <v>1</v>
          </cell>
          <cell r="IN41">
            <v>1</v>
          </cell>
          <cell r="IO41">
            <v>1</v>
          </cell>
          <cell r="IP41">
            <v>1</v>
          </cell>
          <cell r="IQ41">
            <v>1</v>
          </cell>
          <cell r="IR41">
            <v>1</v>
          </cell>
          <cell r="IS41">
            <v>1</v>
          </cell>
          <cell r="IT41">
            <v>1</v>
          </cell>
          <cell r="IU41">
            <v>1</v>
          </cell>
          <cell r="IV41">
            <v>1</v>
          </cell>
          <cell r="IW41">
            <v>1</v>
          </cell>
          <cell r="IX41">
            <v>1</v>
          </cell>
          <cell r="IY41">
            <v>1</v>
          </cell>
          <cell r="IZ41">
            <v>1</v>
          </cell>
          <cell r="JA41">
            <v>1</v>
          </cell>
          <cell r="JB41">
            <v>1</v>
          </cell>
          <cell r="JC41">
            <v>1</v>
          </cell>
          <cell r="JD41">
            <v>1</v>
          </cell>
          <cell r="JE41">
            <v>1</v>
          </cell>
          <cell r="JF41">
            <v>1</v>
          </cell>
          <cell r="JG41">
            <v>1</v>
          </cell>
          <cell r="JH41">
            <v>1</v>
          </cell>
          <cell r="JI41">
            <v>1</v>
          </cell>
          <cell r="JJ41">
            <v>1</v>
          </cell>
          <cell r="JK41">
            <v>1</v>
          </cell>
          <cell r="JL41">
            <v>1</v>
          </cell>
          <cell r="JM41">
            <v>1</v>
          </cell>
          <cell r="JN41">
            <v>1</v>
          </cell>
          <cell r="JO41">
            <v>1</v>
          </cell>
          <cell r="JP41">
            <v>1</v>
          </cell>
          <cell r="JQ41">
            <v>1</v>
          </cell>
          <cell r="JR41">
            <v>1</v>
          </cell>
          <cell r="JS41">
            <v>1</v>
          </cell>
          <cell r="JT41">
            <v>1</v>
          </cell>
          <cell r="JU41">
            <v>1</v>
          </cell>
          <cell r="JV41">
            <v>1</v>
          </cell>
          <cell r="JW41">
            <v>1</v>
          </cell>
          <cell r="JX41">
            <v>1</v>
          </cell>
          <cell r="JY41">
            <v>1</v>
          </cell>
          <cell r="JZ41">
            <v>0</v>
          </cell>
          <cell r="KA41">
            <v>0</v>
          </cell>
          <cell r="KB41">
            <v>0</v>
          </cell>
          <cell r="KC41">
            <v>0</v>
          </cell>
          <cell r="KD41">
            <v>0</v>
          </cell>
          <cell r="KE41">
            <v>0</v>
          </cell>
          <cell r="KF41">
            <v>0</v>
          </cell>
          <cell r="KG41">
            <v>0</v>
          </cell>
          <cell r="KH41">
            <v>0</v>
          </cell>
          <cell r="KI41">
            <v>0</v>
          </cell>
          <cell r="KJ41">
            <v>0</v>
          </cell>
          <cell r="KK41">
            <v>0</v>
          </cell>
          <cell r="KL41">
            <v>0</v>
          </cell>
          <cell r="KM41">
            <v>0</v>
          </cell>
          <cell r="KN41">
            <v>0</v>
          </cell>
          <cell r="KO41">
            <v>0</v>
          </cell>
          <cell r="KP41">
            <v>0</v>
          </cell>
          <cell r="KQ41">
            <v>0</v>
          </cell>
          <cell r="KR41">
            <v>0</v>
          </cell>
          <cell r="KS41">
            <v>0</v>
          </cell>
          <cell r="KT41">
            <v>0</v>
          </cell>
          <cell r="KU41">
            <v>0</v>
          </cell>
          <cell r="KV41">
            <v>0</v>
          </cell>
          <cell r="KW41">
            <v>0</v>
          </cell>
          <cell r="KX41">
            <v>0</v>
          </cell>
          <cell r="KY41">
            <v>0</v>
          </cell>
          <cell r="KZ41">
            <v>0</v>
          </cell>
          <cell r="LA41">
            <v>0</v>
          </cell>
          <cell r="LB41">
            <v>0</v>
          </cell>
          <cell r="LC41">
            <v>0</v>
          </cell>
          <cell r="LD41">
            <v>0</v>
          </cell>
          <cell r="LE41">
            <v>0</v>
          </cell>
          <cell r="LF41">
            <v>0</v>
          </cell>
          <cell r="LG41">
            <v>0</v>
          </cell>
          <cell r="LH41">
            <v>0</v>
          </cell>
          <cell r="LI41">
            <v>0</v>
          </cell>
          <cell r="LJ41">
            <v>0</v>
          </cell>
          <cell r="LK41">
            <v>0</v>
          </cell>
          <cell r="LL41">
            <v>0</v>
          </cell>
          <cell r="LM41">
            <v>0</v>
          </cell>
          <cell r="LN41">
            <v>0</v>
          </cell>
          <cell r="LO41">
            <v>0</v>
          </cell>
          <cell r="LP41">
            <v>0</v>
          </cell>
          <cell r="LQ41">
            <v>0</v>
          </cell>
          <cell r="LR41">
            <v>0</v>
          </cell>
          <cell r="LS41">
            <v>0</v>
          </cell>
          <cell r="LT41">
            <v>0</v>
          </cell>
          <cell r="LU41">
            <v>0</v>
          </cell>
          <cell r="LV41">
            <v>1</v>
          </cell>
          <cell r="LW41">
            <v>1</v>
          </cell>
          <cell r="LX41">
            <v>1</v>
          </cell>
          <cell r="LY41">
            <v>1</v>
          </cell>
          <cell r="LZ41">
            <v>1</v>
          </cell>
          <cell r="MA41">
            <v>1</v>
          </cell>
          <cell r="MB41">
            <v>1</v>
          </cell>
          <cell r="MC41">
            <v>1</v>
          </cell>
          <cell r="MD41">
            <v>1</v>
          </cell>
          <cell r="ME41">
            <v>1</v>
          </cell>
          <cell r="MF41">
            <v>1</v>
          </cell>
          <cell r="MG41">
            <v>1</v>
          </cell>
          <cell r="MH41">
            <v>1</v>
          </cell>
          <cell r="MI41">
            <v>1</v>
          </cell>
          <cell r="MJ41">
            <v>1</v>
          </cell>
          <cell r="MK41">
            <v>1</v>
          </cell>
          <cell r="ML41">
            <v>1</v>
          </cell>
          <cell r="MM41">
            <v>1</v>
          </cell>
          <cell r="MN41">
            <v>1</v>
          </cell>
          <cell r="MO41">
            <v>1</v>
          </cell>
          <cell r="MP41">
            <v>1</v>
          </cell>
          <cell r="MQ41">
            <v>1</v>
          </cell>
          <cell r="MR41">
            <v>1</v>
          </cell>
          <cell r="MS41">
            <v>1</v>
          </cell>
          <cell r="MT41">
            <v>1</v>
          </cell>
          <cell r="MU41">
            <v>1</v>
          </cell>
          <cell r="MV41">
            <v>1</v>
          </cell>
          <cell r="MW41">
            <v>1</v>
          </cell>
          <cell r="MX41">
            <v>1</v>
          </cell>
          <cell r="MY41">
            <v>1</v>
          </cell>
          <cell r="MZ41">
            <v>1</v>
          </cell>
          <cell r="NA41">
            <v>1</v>
          </cell>
          <cell r="NB41">
            <v>1</v>
          </cell>
          <cell r="NC41">
            <v>1</v>
          </cell>
          <cell r="ND41">
            <v>1</v>
          </cell>
          <cell r="NE41">
            <v>1</v>
          </cell>
          <cell r="NF41">
            <v>1</v>
          </cell>
          <cell r="NG41">
            <v>1</v>
          </cell>
          <cell r="NH41">
            <v>1</v>
          </cell>
          <cell r="NI41">
            <v>1</v>
          </cell>
          <cell r="NJ41">
            <v>1</v>
          </cell>
          <cell r="NK41">
            <v>1</v>
          </cell>
          <cell r="NL41">
            <v>1</v>
          </cell>
          <cell r="NM41">
            <v>1</v>
          </cell>
          <cell r="NN41">
            <v>1</v>
          </cell>
          <cell r="NO41">
            <v>1</v>
          </cell>
          <cell r="NP41">
            <v>1</v>
          </cell>
          <cell r="NQ41">
            <v>1</v>
          </cell>
          <cell r="NR41">
            <v>0</v>
          </cell>
          <cell r="NS41">
            <v>0</v>
          </cell>
          <cell r="NT41">
            <v>0</v>
          </cell>
          <cell r="NU41">
            <v>0</v>
          </cell>
          <cell r="NV41">
            <v>0</v>
          </cell>
          <cell r="NW41">
            <v>0</v>
          </cell>
          <cell r="NX41">
            <v>0</v>
          </cell>
          <cell r="NY41">
            <v>0</v>
          </cell>
          <cell r="NZ41">
            <v>0</v>
          </cell>
          <cell r="OA41">
            <v>0</v>
          </cell>
          <cell r="OB41">
            <v>0</v>
          </cell>
          <cell r="OC41">
            <v>0</v>
          </cell>
          <cell r="OD41">
            <v>0</v>
          </cell>
          <cell r="OE41">
            <v>0</v>
          </cell>
          <cell r="OF41">
            <v>0</v>
          </cell>
          <cell r="OG41">
            <v>0</v>
          </cell>
          <cell r="OH41">
            <v>0</v>
          </cell>
          <cell r="OI41">
            <v>0</v>
          </cell>
          <cell r="OJ41">
            <v>0</v>
          </cell>
          <cell r="OK41">
            <v>0</v>
          </cell>
          <cell r="OL41">
            <v>0</v>
          </cell>
          <cell r="OM41">
            <v>0</v>
          </cell>
          <cell r="ON41">
            <v>0</v>
          </cell>
          <cell r="OO41">
            <v>0</v>
          </cell>
          <cell r="OP41">
            <v>0</v>
          </cell>
          <cell r="OQ41">
            <v>0</v>
          </cell>
          <cell r="OR41">
            <v>0</v>
          </cell>
          <cell r="OS41">
            <v>0</v>
          </cell>
          <cell r="OT41">
            <v>0</v>
          </cell>
          <cell r="OU41">
            <v>0</v>
          </cell>
          <cell r="OV41">
            <v>0</v>
          </cell>
          <cell r="OW41">
            <v>0</v>
          </cell>
          <cell r="OX41">
            <v>0</v>
          </cell>
          <cell r="OY41">
            <v>0</v>
          </cell>
          <cell r="OZ41">
            <v>0</v>
          </cell>
          <cell r="PA41">
            <v>0</v>
          </cell>
          <cell r="PB41">
            <v>0</v>
          </cell>
          <cell r="PC41">
            <v>0</v>
          </cell>
          <cell r="PD41">
            <v>0</v>
          </cell>
          <cell r="PE41">
            <v>0</v>
          </cell>
          <cell r="PF41">
            <v>0</v>
          </cell>
          <cell r="PG41">
            <v>0</v>
          </cell>
          <cell r="PH41">
            <v>0</v>
          </cell>
          <cell r="PI41">
            <v>0</v>
          </cell>
          <cell r="PJ41">
            <v>0</v>
          </cell>
          <cell r="PK41">
            <v>0</v>
          </cell>
          <cell r="PL41">
            <v>0</v>
          </cell>
          <cell r="PM41">
            <v>0</v>
          </cell>
          <cell r="PN41">
            <v>1</v>
          </cell>
          <cell r="PO41">
            <v>1</v>
          </cell>
          <cell r="PP41">
            <v>1</v>
          </cell>
          <cell r="PQ41">
            <v>1</v>
          </cell>
          <cell r="PR41">
            <v>1</v>
          </cell>
          <cell r="PS41">
            <v>1</v>
          </cell>
          <cell r="PT41">
            <v>1</v>
          </cell>
          <cell r="PU41">
            <v>1</v>
          </cell>
          <cell r="PV41">
            <v>1</v>
          </cell>
          <cell r="PW41">
            <v>1</v>
          </cell>
          <cell r="PX41">
            <v>1</v>
          </cell>
          <cell r="PY41">
            <v>1</v>
          </cell>
          <cell r="PZ41">
            <v>1</v>
          </cell>
          <cell r="QA41">
            <v>1</v>
          </cell>
          <cell r="QB41">
            <v>1</v>
          </cell>
          <cell r="QC41">
            <v>1</v>
          </cell>
          <cell r="QD41">
            <v>1</v>
          </cell>
          <cell r="QE41">
            <v>1</v>
          </cell>
          <cell r="QF41">
            <v>1</v>
          </cell>
          <cell r="QG41">
            <v>1</v>
          </cell>
          <cell r="QH41">
            <v>1</v>
          </cell>
          <cell r="QI41">
            <v>1</v>
          </cell>
          <cell r="QJ41">
            <v>1</v>
          </cell>
          <cell r="QK41">
            <v>1</v>
          </cell>
          <cell r="QL41">
            <v>1</v>
          </cell>
          <cell r="QM41">
            <v>1</v>
          </cell>
          <cell r="QN41">
            <v>1</v>
          </cell>
          <cell r="QO41">
            <v>1</v>
          </cell>
          <cell r="QP41">
            <v>1</v>
          </cell>
          <cell r="QQ41">
            <v>1</v>
          </cell>
          <cell r="QR41">
            <v>1</v>
          </cell>
          <cell r="QS41">
            <v>1</v>
          </cell>
          <cell r="QT41">
            <v>1</v>
          </cell>
          <cell r="QU41">
            <v>1</v>
          </cell>
          <cell r="QV41">
            <v>1</v>
          </cell>
          <cell r="QW41">
            <v>1</v>
          </cell>
          <cell r="QX41">
            <v>1</v>
          </cell>
          <cell r="QY41">
            <v>1</v>
          </cell>
          <cell r="QZ41">
            <v>1</v>
          </cell>
          <cell r="RA41">
            <v>1</v>
          </cell>
          <cell r="RB41">
            <v>1</v>
          </cell>
          <cell r="RC41">
            <v>1</v>
          </cell>
          <cell r="RD41">
            <v>1</v>
          </cell>
          <cell r="RE41">
            <v>1</v>
          </cell>
          <cell r="RF41">
            <v>1</v>
          </cell>
          <cell r="RG41">
            <v>1</v>
          </cell>
          <cell r="RH41">
            <v>1</v>
          </cell>
          <cell r="RI41">
            <v>1</v>
          </cell>
          <cell r="RJ41">
            <v>0</v>
          </cell>
          <cell r="RK41">
            <v>0</v>
          </cell>
          <cell r="RL41">
            <v>0</v>
          </cell>
          <cell r="RM41">
            <v>0</v>
          </cell>
          <cell r="RN41">
            <v>0</v>
          </cell>
          <cell r="RO41">
            <v>0</v>
          </cell>
          <cell r="RP41">
            <v>0</v>
          </cell>
          <cell r="RQ41">
            <v>0</v>
          </cell>
          <cell r="RR41">
            <v>0</v>
          </cell>
          <cell r="RS41">
            <v>0</v>
          </cell>
          <cell r="RT41">
            <v>0</v>
          </cell>
          <cell r="RU41">
            <v>0</v>
          </cell>
          <cell r="RV41">
            <v>0</v>
          </cell>
          <cell r="RW41">
            <v>0</v>
          </cell>
          <cell r="RX41">
            <v>0</v>
          </cell>
          <cell r="RY41">
            <v>0</v>
          </cell>
          <cell r="RZ41">
            <v>0</v>
          </cell>
          <cell r="SA41">
            <v>0</v>
          </cell>
          <cell r="SB41">
            <v>0</v>
          </cell>
          <cell r="SC41">
            <v>0</v>
          </cell>
          <cell r="SD41">
            <v>0</v>
          </cell>
          <cell r="SE41">
            <v>0</v>
          </cell>
          <cell r="SF41">
            <v>0</v>
          </cell>
          <cell r="SG41">
            <v>0</v>
          </cell>
          <cell r="SH41">
            <v>0</v>
          </cell>
          <cell r="SI41">
            <v>0</v>
          </cell>
          <cell r="SJ41">
            <v>0</v>
          </cell>
          <cell r="SK41">
            <v>0</v>
          </cell>
          <cell r="SL41">
            <v>0</v>
          </cell>
          <cell r="SM41">
            <v>0</v>
          </cell>
          <cell r="SN41">
            <v>0</v>
          </cell>
          <cell r="SO41">
            <v>0</v>
          </cell>
          <cell r="SP41">
            <v>0</v>
          </cell>
          <cell r="SQ41">
            <v>0</v>
          </cell>
          <cell r="SR41">
            <v>0</v>
          </cell>
          <cell r="SS41">
            <v>0</v>
          </cell>
          <cell r="ST41">
            <v>0</v>
          </cell>
          <cell r="SU41">
            <v>0</v>
          </cell>
          <cell r="SV41">
            <v>0</v>
          </cell>
          <cell r="SW41">
            <v>0</v>
          </cell>
          <cell r="SX41">
            <v>0</v>
          </cell>
          <cell r="SY41">
            <v>0</v>
          </cell>
          <cell r="SZ41">
            <v>0</v>
          </cell>
          <cell r="TA41">
            <v>0</v>
          </cell>
          <cell r="TB41">
            <v>0</v>
          </cell>
          <cell r="TC41">
            <v>0</v>
          </cell>
          <cell r="TD41">
            <v>0</v>
          </cell>
          <cell r="TE41">
            <v>0</v>
          </cell>
          <cell r="TF41">
            <v>1</v>
          </cell>
          <cell r="TG41">
            <v>1</v>
          </cell>
          <cell r="TH41">
            <v>1</v>
          </cell>
          <cell r="TI41">
            <v>1</v>
          </cell>
          <cell r="TJ41">
            <v>1</v>
          </cell>
          <cell r="TK41">
            <v>1</v>
          </cell>
          <cell r="TL41">
            <v>1</v>
          </cell>
          <cell r="TM41">
            <v>1</v>
          </cell>
          <cell r="TN41">
            <v>1</v>
          </cell>
          <cell r="TO41">
            <v>1</v>
          </cell>
          <cell r="TP41">
            <v>1</v>
          </cell>
          <cell r="TQ41">
            <v>1</v>
          </cell>
          <cell r="TR41">
            <v>1</v>
          </cell>
          <cell r="TS41">
            <v>1</v>
          </cell>
          <cell r="TT41">
            <v>1</v>
          </cell>
          <cell r="TU41">
            <v>1</v>
          </cell>
          <cell r="TV41">
            <v>1</v>
          </cell>
          <cell r="TW41">
            <v>1</v>
          </cell>
          <cell r="TX41">
            <v>1</v>
          </cell>
          <cell r="TY41">
            <v>1</v>
          </cell>
          <cell r="TZ41">
            <v>1</v>
          </cell>
          <cell r="UA41">
            <v>1</v>
          </cell>
          <cell r="UB41">
            <v>1</v>
          </cell>
          <cell r="UC41">
            <v>1</v>
          </cell>
          <cell r="UD41">
            <v>1</v>
          </cell>
          <cell r="UE41">
            <v>1</v>
          </cell>
          <cell r="UF41">
            <v>1</v>
          </cell>
          <cell r="UG41">
            <v>1</v>
          </cell>
          <cell r="UH41">
            <v>1</v>
          </cell>
          <cell r="UI41">
            <v>1</v>
          </cell>
          <cell r="UJ41">
            <v>1</v>
          </cell>
          <cell r="UK41">
            <v>1</v>
          </cell>
          <cell r="UL41">
            <v>1</v>
          </cell>
          <cell r="UM41">
            <v>1</v>
          </cell>
          <cell r="UN41">
            <v>1</v>
          </cell>
          <cell r="UO41">
            <v>1</v>
          </cell>
          <cell r="UP41">
            <v>1</v>
          </cell>
          <cell r="UQ41">
            <v>1</v>
          </cell>
          <cell r="UR41">
            <v>1</v>
          </cell>
          <cell r="US41">
            <v>1</v>
          </cell>
          <cell r="UT41">
            <v>1</v>
          </cell>
          <cell r="UU41">
            <v>1</v>
          </cell>
          <cell r="UV41">
            <v>1</v>
          </cell>
          <cell r="UW41">
            <v>1</v>
          </cell>
          <cell r="UX41">
            <v>1</v>
          </cell>
          <cell r="UY41">
            <v>1</v>
          </cell>
          <cell r="UZ41">
            <v>1</v>
          </cell>
          <cell r="VA41">
            <v>1</v>
          </cell>
          <cell r="VB41">
            <v>0</v>
          </cell>
          <cell r="VC41">
            <v>0</v>
          </cell>
          <cell r="VD41">
            <v>0</v>
          </cell>
          <cell r="VE41">
            <v>0</v>
          </cell>
          <cell r="VF41">
            <v>0</v>
          </cell>
          <cell r="VG41">
            <v>0</v>
          </cell>
          <cell r="VH41">
            <v>0</v>
          </cell>
          <cell r="VI41">
            <v>0</v>
          </cell>
          <cell r="VJ41">
            <v>0</v>
          </cell>
          <cell r="VK41">
            <v>0</v>
          </cell>
          <cell r="VL41">
            <v>0</v>
          </cell>
          <cell r="VM41">
            <v>0</v>
          </cell>
          <cell r="VN41">
            <v>0</v>
          </cell>
          <cell r="VO41">
            <v>0</v>
          </cell>
          <cell r="VP41">
            <v>0</v>
          </cell>
          <cell r="VQ41">
            <v>0</v>
          </cell>
          <cell r="VR41">
            <v>0</v>
          </cell>
          <cell r="VS41">
            <v>0</v>
          </cell>
          <cell r="VT41">
            <v>0</v>
          </cell>
          <cell r="VU41">
            <v>0</v>
          </cell>
          <cell r="VV41">
            <v>0</v>
          </cell>
          <cell r="VW41">
            <v>0</v>
          </cell>
          <cell r="VX41">
            <v>0</v>
          </cell>
          <cell r="VY41">
            <v>0</v>
          </cell>
          <cell r="VZ41">
            <v>0</v>
          </cell>
          <cell r="WA41">
            <v>0</v>
          </cell>
          <cell r="WB41">
            <v>0</v>
          </cell>
          <cell r="WC41">
            <v>0</v>
          </cell>
          <cell r="WD41">
            <v>0</v>
          </cell>
          <cell r="WE41">
            <v>0</v>
          </cell>
          <cell r="WF41">
            <v>0</v>
          </cell>
          <cell r="WG41">
            <v>0</v>
          </cell>
          <cell r="WH41">
            <v>0</v>
          </cell>
          <cell r="WI41">
            <v>0</v>
          </cell>
          <cell r="WJ41">
            <v>0</v>
          </cell>
          <cell r="WK41">
            <v>0</v>
          </cell>
          <cell r="WL41">
            <v>0</v>
          </cell>
          <cell r="WM41">
            <v>0</v>
          </cell>
          <cell r="WN41">
            <v>0</v>
          </cell>
          <cell r="WO41">
            <v>0</v>
          </cell>
          <cell r="WP41">
            <v>0</v>
          </cell>
          <cell r="WQ41">
            <v>0</v>
          </cell>
          <cell r="WR41">
            <v>0</v>
          </cell>
          <cell r="WS41">
            <v>0</v>
          </cell>
          <cell r="WT41">
            <v>0</v>
          </cell>
          <cell r="WU41">
            <v>0</v>
          </cell>
          <cell r="WV41">
            <v>0</v>
          </cell>
          <cell r="WW41">
            <v>0</v>
          </cell>
          <cell r="WX41">
            <v>0</v>
          </cell>
          <cell r="WY41">
            <v>0</v>
          </cell>
          <cell r="WZ41">
            <v>0</v>
          </cell>
          <cell r="XA41">
            <v>0</v>
          </cell>
          <cell r="XB41">
            <v>0</v>
          </cell>
          <cell r="XC41">
            <v>0</v>
          </cell>
          <cell r="XD41">
            <v>0</v>
          </cell>
          <cell r="XE41">
            <v>0</v>
          </cell>
          <cell r="XF41">
            <v>0</v>
          </cell>
          <cell r="XG41">
            <v>0</v>
          </cell>
          <cell r="XH41">
            <v>0</v>
          </cell>
          <cell r="XI41">
            <v>0</v>
          </cell>
          <cell r="XJ41">
            <v>0</v>
          </cell>
          <cell r="XK41">
            <v>0</v>
          </cell>
          <cell r="XL41">
            <v>0</v>
          </cell>
          <cell r="XM41">
            <v>0</v>
          </cell>
          <cell r="XN41">
            <v>0</v>
          </cell>
          <cell r="XO41">
            <v>0</v>
          </cell>
          <cell r="XP41">
            <v>0</v>
          </cell>
          <cell r="XQ41">
            <v>0</v>
          </cell>
          <cell r="XR41">
            <v>0</v>
          </cell>
          <cell r="XS41">
            <v>0</v>
          </cell>
          <cell r="XT41">
            <v>0</v>
          </cell>
          <cell r="XU41">
            <v>0</v>
          </cell>
          <cell r="XV41">
            <v>0</v>
          </cell>
          <cell r="XW41">
            <v>0</v>
          </cell>
          <cell r="XX41">
            <v>0</v>
          </cell>
          <cell r="XY41">
            <v>0</v>
          </cell>
          <cell r="XZ41">
            <v>0</v>
          </cell>
          <cell r="YA41">
            <v>0</v>
          </cell>
          <cell r="YB41">
            <v>0</v>
          </cell>
          <cell r="YC41">
            <v>0</v>
          </cell>
          <cell r="YD41">
            <v>0</v>
          </cell>
          <cell r="YE41">
            <v>0</v>
          </cell>
          <cell r="YF41">
            <v>0</v>
          </cell>
          <cell r="YG41">
            <v>0</v>
          </cell>
          <cell r="YH41">
            <v>0</v>
          </cell>
          <cell r="YI41">
            <v>0</v>
          </cell>
          <cell r="YJ41">
            <v>0</v>
          </cell>
          <cell r="YK41">
            <v>0</v>
          </cell>
          <cell r="YL41">
            <v>0</v>
          </cell>
          <cell r="YM41">
            <v>0</v>
          </cell>
          <cell r="YN41">
            <v>0</v>
          </cell>
          <cell r="YO41">
            <v>0</v>
          </cell>
          <cell r="YP41">
            <v>0</v>
          </cell>
          <cell r="YQ41">
            <v>0</v>
          </cell>
          <cell r="YR41">
            <v>0</v>
          </cell>
          <cell r="YS41">
            <v>0</v>
          </cell>
          <cell r="YT41">
            <v>0</v>
          </cell>
          <cell r="YU41">
            <v>0</v>
          </cell>
          <cell r="YV41">
            <v>0</v>
          </cell>
          <cell r="YW41">
            <v>0</v>
          </cell>
          <cell r="YX41">
            <v>0</v>
          </cell>
          <cell r="YY41">
            <v>0</v>
          </cell>
          <cell r="YZ41">
            <v>0</v>
          </cell>
          <cell r="ZA41">
            <v>0</v>
          </cell>
          <cell r="ZB41">
            <v>0</v>
          </cell>
          <cell r="ZC41">
            <v>0</v>
          </cell>
          <cell r="ZD41">
            <v>0</v>
          </cell>
          <cell r="ZE41">
            <v>0</v>
          </cell>
          <cell r="ZF41">
            <v>0</v>
          </cell>
          <cell r="ZG41">
            <v>0</v>
          </cell>
          <cell r="ZH41">
            <v>0</v>
          </cell>
          <cell r="ZI41">
            <v>0</v>
          </cell>
          <cell r="ZJ41">
            <v>0</v>
          </cell>
          <cell r="ZK41">
            <v>0</v>
          </cell>
          <cell r="ZL41">
            <v>0</v>
          </cell>
          <cell r="ZM41">
            <v>0</v>
          </cell>
          <cell r="ZN41">
            <v>0</v>
          </cell>
          <cell r="ZO41">
            <v>0</v>
          </cell>
          <cell r="ZP41">
            <v>0</v>
          </cell>
          <cell r="ZQ41">
            <v>0</v>
          </cell>
        </row>
        <row r="42">
          <cell r="U42" t="str">
            <v>Contractuel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M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H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1</v>
          </cell>
          <cell r="CQ42">
            <v>1</v>
          </cell>
          <cell r="CR42">
            <v>1</v>
          </cell>
          <cell r="CS42">
            <v>1</v>
          </cell>
          <cell r="CT42">
            <v>1</v>
          </cell>
          <cell r="CU42">
            <v>1</v>
          </cell>
          <cell r="CV42">
            <v>1</v>
          </cell>
          <cell r="CW42">
            <v>1</v>
          </cell>
          <cell r="CX42">
            <v>1</v>
          </cell>
          <cell r="CY42">
            <v>1</v>
          </cell>
          <cell r="CZ42">
            <v>1</v>
          </cell>
          <cell r="DA42">
            <v>1</v>
          </cell>
          <cell r="DB42">
            <v>1</v>
          </cell>
          <cell r="DC42">
            <v>1</v>
          </cell>
          <cell r="DD42">
            <v>1</v>
          </cell>
          <cell r="DE42">
            <v>1</v>
          </cell>
          <cell r="DF42">
            <v>1</v>
          </cell>
          <cell r="DG42">
            <v>1</v>
          </cell>
          <cell r="DH42">
            <v>1</v>
          </cell>
          <cell r="DI42">
            <v>1</v>
          </cell>
          <cell r="DJ42">
            <v>1</v>
          </cell>
          <cell r="DK42">
            <v>1</v>
          </cell>
          <cell r="DL42">
            <v>1</v>
          </cell>
          <cell r="DM42">
            <v>1</v>
          </cell>
          <cell r="DN42">
            <v>18</v>
          </cell>
          <cell r="DO42">
            <v>18</v>
          </cell>
          <cell r="DP42">
            <v>18</v>
          </cell>
          <cell r="DQ42">
            <v>18</v>
          </cell>
          <cell r="DR42">
            <v>18</v>
          </cell>
          <cell r="DS42">
            <v>18</v>
          </cell>
          <cell r="DT42">
            <v>18</v>
          </cell>
          <cell r="DU42">
            <v>18</v>
          </cell>
          <cell r="DV42">
            <v>18</v>
          </cell>
          <cell r="DW42">
            <v>18</v>
          </cell>
          <cell r="DX42">
            <v>18</v>
          </cell>
          <cell r="DY42">
            <v>18</v>
          </cell>
          <cell r="DZ42">
            <v>18</v>
          </cell>
          <cell r="EA42">
            <v>18</v>
          </cell>
          <cell r="EB42">
            <v>18</v>
          </cell>
          <cell r="EC42">
            <v>18</v>
          </cell>
          <cell r="ED42">
            <v>18</v>
          </cell>
          <cell r="EE42">
            <v>18</v>
          </cell>
          <cell r="EF42">
            <v>18</v>
          </cell>
          <cell r="EG42">
            <v>18</v>
          </cell>
          <cell r="EH42">
            <v>18</v>
          </cell>
          <cell r="EI42">
            <v>18</v>
          </cell>
          <cell r="EJ42">
            <v>18</v>
          </cell>
          <cell r="EK42">
            <v>18</v>
          </cell>
          <cell r="EL42">
            <v>18</v>
          </cell>
          <cell r="EM42">
            <v>18</v>
          </cell>
          <cell r="EN42">
            <v>18</v>
          </cell>
          <cell r="EO42">
            <v>18</v>
          </cell>
          <cell r="EP42">
            <v>19</v>
          </cell>
          <cell r="EQ42">
            <v>19</v>
          </cell>
          <cell r="ER42">
            <v>19</v>
          </cell>
          <cell r="ES42">
            <v>19</v>
          </cell>
          <cell r="ET42">
            <v>16</v>
          </cell>
          <cell r="EU42">
            <v>16</v>
          </cell>
          <cell r="EV42">
            <v>16</v>
          </cell>
          <cell r="EW42">
            <v>16</v>
          </cell>
          <cell r="EX42">
            <v>16</v>
          </cell>
          <cell r="EY42">
            <v>16</v>
          </cell>
          <cell r="EZ42">
            <v>16</v>
          </cell>
          <cell r="FA42">
            <v>16</v>
          </cell>
          <cell r="FB42">
            <v>16</v>
          </cell>
          <cell r="FC42">
            <v>16</v>
          </cell>
          <cell r="FD42">
            <v>16</v>
          </cell>
          <cell r="FE42">
            <v>16</v>
          </cell>
          <cell r="FF42">
            <v>16</v>
          </cell>
          <cell r="FG42">
            <v>16</v>
          </cell>
          <cell r="FH42">
            <v>16</v>
          </cell>
          <cell r="FI42">
            <v>16</v>
          </cell>
          <cell r="FJ42">
            <v>16</v>
          </cell>
          <cell r="FK42">
            <v>16</v>
          </cell>
          <cell r="FL42">
            <v>16</v>
          </cell>
          <cell r="FM42">
            <v>16</v>
          </cell>
          <cell r="FN42">
            <v>16</v>
          </cell>
          <cell r="FO42">
            <v>16</v>
          </cell>
          <cell r="FP42">
            <v>16</v>
          </cell>
          <cell r="FQ42">
            <v>16</v>
          </cell>
          <cell r="FR42">
            <v>16</v>
          </cell>
          <cell r="FS42">
            <v>16</v>
          </cell>
          <cell r="FT42">
            <v>16</v>
          </cell>
          <cell r="FU42">
            <v>16</v>
          </cell>
          <cell r="FV42">
            <v>16</v>
          </cell>
          <cell r="FW42">
            <v>16</v>
          </cell>
          <cell r="FX42">
            <v>16</v>
          </cell>
          <cell r="FY42">
            <v>16</v>
          </cell>
          <cell r="FZ42">
            <v>16</v>
          </cell>
          <cell r="GA42">
            <v>16</v>
          </cell>
          <cell r="GB42">
            <v>16</v>
          </cell>
          <cell r="GC42">
            <v>16</v>
          </cell>
          <cell r="GD42">
            <v>16</v>
          </cell>
          <cell r="GE42">
            <v>16</v>
          </cell>
          <cell r="GF42">
            <v>16</v>
          </cell>
          <cell r="GG42">
            <v>16</v>
          </cell>
          <cell r="GH42">
            <v>19</v>
          </cell>
          <cell r="GI42">
            <v>19</v>
          </cell>
          <cell r="GJ42">
            <v>19</v>
          </cell>
          <cell r="GK42">
            <v>19</v>
          </cell>
          <cell r="GL42">
            <v>19</v>
          </cell>
          <cell r="GM42">
            <v>19</v>
          </cell>
          <cell r="GN42">
            <v>19</v>
          </cell>
          <cell r="GO42">
            <v>19</v>
          </cell>
          <cell r="GP42">
            <v>19</v>
          </cell>
          <cell r="GQ42">
            <v>19</v>
          </cell>
          <cell r="GR42">
            <v>19</v>
          </cell>
          <cell r="GS42">
            <v>19</v>
          </cell>
          <cell r="GT42">
            <v>19</v>
          </cell>
          <cell r="GU42">
            <v>19</v>
          </cell>
          <cell r="GV42">
            <v>19</v>
          </cell>
          <cell r="GW42">
            <v>19</v>
          </cell>
          <cell r="GX42">
            <v>18</v>
          </cell>
          <cell r="GY42">
            <v>18</v>
          </cell>
          <cell r="GZ42">
            <v>18</v>
          </cell>
          <cell r="HA42">
            <v>18</v>
          </cell>
          <cell r="HB42">
            <v>18</v>
          </cell>
          <cell r="HC42">
            <v>18</v>
          </cell>
          <cell r="HD42">
            <v>18</v>
          </cell>
          <cell r="HE42">
            <v>18</v>
          </cell>
          <cell r="HF42">
            <v>18</v>
          </cell>
          <cell r="HG42">
            <v>18</v>
          </cell>
          <cell r="HH42">
            <v>18</v>
          </cell>
          <cell r="HI42">
            <v>18</v>
          </cell>
          <cell r="HJ42">
            <v>18</v>
          </cell>
          <cell r="HK42">
            <v>18</v>
          </cell>
          <cell r="HL42">
            <v>18</v>
          </cell>
          <cell r="HM42">
            <v>18</v>
          </cell>
          <cell r="HN42">
            <v>18</v>
          </cell>
          <cell r="HO42">
            <v>18</v>
          </cell>
          <cell r="HP42">
            <v>18</v>
          </cell>
          <cell r="HQ42">
            <v>18</v>
          </cell>
          <cell r="HR42">
            <v>18</v>
          </cell>
          <cell r="HS42">
            <v>18</v>
          </cell>
          <cell r="HT42">
            <v>18</v>
          </cell>
          <cell r="HU42">
            <v>18</v>
          </cell>
          <cell r="HV42">
            <v>18</v>
          </cell>
          <cell r="HW42">
            <v>18</v>
          </cell>
          <cell r="HX42">
            <v>18</v>
          </cell>
          <cell r="HY42">
            <v>18</v>
          </cell>
          <cell r="HZ42">
            <v>18</v>
          </cell>
          <cell r="IA42">
            <v>18</v>
          </cell>
          <cell r="IB42">
            <v>18</v>
          </cell>
          <cell r="IC42">
            <v>18</v>
          </cell>
          <cell r="ID42">
            <v>18</v>
          </cell>
          <cell r="IE42">
            <v>18</v>
          </cell>
          <cell r="IF42">
            <v>18</v>
          </cell>
          <cell r="IG42">
            <v>18</v>
          </cell>
          <cell r="IH42">
            <v>19</v>
          </cell>
          <cell r="II42">
            <v>19</v>
          </cell>
          <cell r="IJ42">
            <v>19</v>
          </cell>
          <cell r="IK42">
            <v>19</v>
          </cell>
          <cell r="IL42">
            <v>16</v>
          </cell>
          <cell r="IM42">
            <v>16</v>
          </cell>
          <cell r="IN42">
            <v>16</v>
          </cell>
          <cell r="IO42">
            <v>16</v>
          </cell>
          <cell r="IP42">
            <v>16</v>
          </cell>
          <cell r="IQ42">
            <v>16</v>
          </cell>
          <cell r="IR42">
            <v>16</v>
          </cell>
          <cell r="IS42">
            <v>16</v>
          </cell>
          <cell r="IT42">
            <v>16</v>
          </cell>
          <cell r="IU42">
            <v>16</v>
          </cell>
          <cell r="IV42">
            <v>16</v>
          </cell>
          <cell r="IW42">
            <v>16</v>
          </cell>
          <cell r="IX42">
            <v>16</v>
          </cell>
          <cell r="IY42">
            <v>16</v>
          </cell>
          <cell r="IZ42">
            <v>16</v>
          </cell>
          <cell r="JA42">
            <v>16</v>
          </cell>
          <cell r="JB42">
            <v>19</v>
          </cell>
          <cell r="JC42">
            <v>19</v>
          </cell>
          <cell r="JD42">
            <v>19</v>
          </cell>
          <cell r="JE42">
            <v>19</v>
          </cell>
          <cell r="JF42">
            <v>19</v>
          </cell>
          <cell r="JG42">
            <v>19</v>
          </cell>
          <cell r="JH42">
            <v>19</v>
          </cell>
          <cell r="JI42">
            <v>19</v>
          </cell>
          <cell r="JJ42">
            <v>19</v>
          </cell>
          <cell r="JK42">
            <v>19</v>
          </cell>
          <cell r="JL42">
            <v>19</v>
          </cell>
          <cell r="JM42">
            <v>19</v>
          </cell>
          <cell r="JN42">
            <v>19</v>
          </cell>
          <cell r="JO42">
            <v>19</v>
          </cell>
          <cell r="JP42">
            <v>19</v>
          </cell>
          <cell r="JQ42">
            <v>19</v>
          </cell>
          <cell r="JR42">
            <v>19</v>
          </cell>
          <cell r="JS42">
            <v>19</v>
          </cell>
          <cell r="JT42">
            <v>19</v>
          </cell>
          <cell r="JU42">
            <v>19</v>
          </cell>
          <cell r="JV42">
            <v>19</v>
          </cell>
          <cell r="JW42">
            <v>19</v>
          </cell>
          <cell r="JX42">
            <v>19</v>
          </cell>
          <cell r="JY42">
            <v>19</v>
          </cell>
          <cell r="JZ42">
            <v>19</v>
          </cell>
          <cell r="KA42">
            <v>19</v>
          </cell>
          <cell r="KB42">
            <v>19</v>
          </cell>
          <cell r="KC42">
            <v>19</v>
          </cell>
          <cell r="KD42">
            <v>19</v>
          </cell>
          <cell r="KE42">
            <v>19</v>
          </cell>
          <cell r="KF42">
            <v>19</v>
          </cell>
          <cell r="KG42">
            <v>19</v>
          </cell>
          <cell r="KH42">
            <v>19</v>
          </cell>
          <cell r="KI42">
            <v>19</v>
          </cell>
          <cell r="KJ42">
            <v>19</v>
          </cell>
          <cell r="KK42">
            <v>19</v>
          </cell>
          <cell r="KL42">
            <v>19</v>
          </cell>
          <cell r="KM42">
            <v>19</v>
          </cell>
          <cell r="KN42">
            <v>19</v>
          </cell>
          <cell r="KO42">
            <v>19</v>
          </cell>
          <cell r="KP42">
            <v>18</v>
          </cell>
          <cell r="KQ42">
            <v>18</v>
          </cell>
          <cell r="KR42">
            <v>18</v>
          </cell>
          <cell r="KS42">
            <v>18</v>
          </cell>
          <cell r="KT42">
            <v>18</v>
          </cell>
          <cell r="KU42">
            <v>18</v>
          </cell>
          <cell r="KV42">
            <v>18</v>
          </cell>
          <cell r="KW42">
            <v>18</v>
          </cell>
          <cell r="KX42">
            <v>18</v>
          </cell>
          <cell r="KY42">
            <v>18</v>
          </cell>
          <cell r="KZ42">
            <v>18</v>
          </cell>
          <cell r="LA42">
            <v>18</v>
          </cell>
          <cell r="LB42">
            <v>18</v>
          </cell>
          <cell r="LC42">
            <v>18</v>
          </cell>
          <cell r="LD42">
            <v>18</v>
          </cell>
          <cell r="LE42">
            <v>18</v>
          </cell>
          <cell r="LF42">
            <v>18</v>
          </cell>
          <cell r="LG42">
            <v>18</v>
          </cell>
          <cell r="LH42">
            <v>18</v>
          </cell>
          <cell r="LI42">
            <v>18</v>
          </cell>
          <cell r="LJ42">
            <v>18</v>
          </cell>
          <cell r="LK42">
            <v>18</v>
          </cell>
          <cell r="LL42">
            <v>18</v>
          </cell>
          <cell r="LM42">
            <v>18</v>
          </cell>
          <cell r="LN42">
            <v>18</v>
          </cell>
          <cell r="LO42">
            <v>18</v>
          </cell>
          <cell r="LP42">
            <v>18</v>
          </cell>
          <cell r="LQ42">
            <v>18</v>
          </cell>
          <cell r="LR42">
            <v>18</v>
          </cell>
          <cell r="LS42">
            <v>18</v>
          </cell>
          <cell r="LT42">
            <v>18</v>
          </cell>
          <cell r="LU42">
            <v>18</v>
          </cell>
          <cell r="LV42">
            <v>18</v>
          </cell>
          <cell r="LW42">
            <v>18</v>
          </cell>
          <cell r="LX42">
            <v>18</v>
          </cell>
          <cell r="LY42">
            <v>18</v>
          </cell>
          <cell r="LZ42">
            <v>19</v>
          </cell>
          <cell r="MA42">
            <v>19</v>
          </cell>
          <cell r="MB42">
            <v>19</v>
          </cell>
          <cell r="MC42">
            <v>19</v>
          </cell>
          <cell r="MD42">
            <v>16</v>
          </cell>
          <cell r="ME42">
            <v>16</v>
          </cell>
          <cell r="MF42">
            <v>16</v>
          </cell>
          <cell r="MG42">
            <v>16</v>
          </cell>
          <cell r="MH42">
            <v>16</v>
          </cell>
          <cell r="MI42">
            <v>16</v>
          </cell>
          <cell r="MJ42">
            <v>16</v>
          </cell>
          <cell r="MK42">
            <v>16</v>
          </cell>
          <cell r="ML42">
            <v>16</v>
          </cell>
          <cell r="MM42">
            <v>16</v>
          </cell>
          <cell r="MN42">
            <v>16</v>
          </cell>
          <cell r="MO42">
            <v>16</v>
          </cell>
          <cell r="MP42">
            <v>16</v>
          </cell>
          <cell r="MQ42">
            <v>16</v>
          </cell>
          <cell r="MR42">
            <v>16</v>
          </cell>
          <cell r="MS42">
            <v>16</v>
          </cell>
          <cell r="MT42">
            <v>16</v>
          </cell>
          <cell r="MU42">
            <v>16</v>
          </cell>
          <cell r="MV42">
            <v>16</v>
          </cell>
          <cell r="MW42">
            <v>16</v>
          </cell>
          <cell r="MX42">
            <v>16</v>
          </cell>
          <cell r="MY42">
            <v>16</v>
          </cell>
          <cell r="MZ42">
            <v>16</v>
          </cell>
          <cell r="NA42">
            <v>16</v>
          </cell>
          <cell r="NB42">
            <v>16</v>
          </cell>
          <cell r="NC42">
            <v>16</v>
          </cell>
          <cell r="ND42">
            <v>16</v>
          </cell>
          <cell r="NE42">
            <v>16</v>
          </cell>
          <cell r="NF42">
            <v>16</v>
          </cell>
          <cell r="NG42">
            <v>16</v>
          </cell>
          <cell r="NH42">
            <v>16</v>
          </cell>
          <cell r="NI42">
            <v>16</v>
          </cell>
          <cell r="NJ42">
            <v>16</v>
          </cell>
          <cell r="NK42">
            <v>16</v>
          </cell>
          <cell r="NL42">
            <v>16</v>
          </cell>
          <cell r="NM42">
            <v>16</v>
          </cell>
          <cell r="NN42">
            <v>16</v>
          </cell>
          <cell r="NO42">
            <v>16</v>
          </cell>
          <cell r="NP42">
            <v>16</v>
          </cell>
          <cell r="NQ42">
            <v>16</v>
          </cell>
          <cell r="NR42">
            <v>19</v>
          </cell>
          <cell r="NS42">
            <v>19</v>
          </cell>
          <cell r="NT42">
            <v>19</v>
          </cell>
          <cell r="NU42">
            <v>19</v>
          </cell>
          <cell r="NV42">
            <v>19</v>
          </cell>
          <cell r="NW42">
            <v>19</v>
          </cell>
          <cell r="NX42">
            <v>19</v>
          </cell>
          <cell r="NY42">
            <v>19</v>
          </cell>
          <cell r="NZ42">
            <v>19</v>
          </cell>
          <cell r="OA42">
            <v>19</v>
          </cell>
          <cell r="OB42">
            <v>19</v>
          </cell>
          <cell r="OC42">
            <v>19</v>
          </cell>
          <cell r="OD42">
            <v>19</v>
          </cell>
          <cell r="OE42">
            <v>19</v>
          </cell>
          <cell r="OF42">
            <v>19</v>
          </cell>
          <cell r="OG42">
            <v>19</v>
          </cell>
          <cell r="OH42">
            <v>18</v>
          </cell>
          <cell r="OI42">
            <v>18</v>
          </cell>
          <cell r="OJ42">
            <v>18</v>
          </cell>
          <cell r="OK42">
            <v>18</v>
          </cell>
          <cell r="OL42">
            <v>18</v>
          </cell>
          <cell r="OM42">
            <v>18</v>
          </cell>
          <cell r="ON42">
            <v>18</v>
          </cell>
          <cell r="OO42">
            <v>18</v>
          </cell>
          <cell r="OP42">
            <v>18</v>
          </cell>
          <cell r="OQ42">
            <v>18</v>
          </cell>
          <cell r="OR42">
            <v>18</v>
          </cell>
          <cell r="OS42">
            <v>18</v>
          </cell>
          <cell r="OT42">
            <v>18</v>
          </cell>
          <cell r="OU42">
            <v>18</v>
          </cell>
          <cell r="OV42">
            <v>18</v>
          </cell>
          <cell r="OW42">
            <v>18</v>
          </cell>
          <cell r="OX42">
            <v>18</v>
          </cell>
          <cell r="OY42">
            <v>18</v>
          </cell>
          <cell r="OZ42">
            <v>18</v>
          </cell>
          <cell r="PA42">
            <v>18</v>
          </cell>
          <cell r="PB42">
            <v>18</v>
          </cell>
          <cell r="PC42">
            <v>18</v>
          </cell>
          <cell r="PD42">
            <v>18</v>
          </cell>
          <cell r="PE42">
            <v>18</v>
          </cell>
          <cell r="PF42">
            <v>18</v>
          </cell>
          <cell r="PG42">
            <v>18</v>
          </cell>
          <cell r="PH42">
            <v>18</v>
          </cell>
          <cell r="PI42">
            <v>18</v>
          </cell>
          <cell r="PJ42">
            <v>18</v>
          </cell>
          <cell r="PK42">
            <v>18</v>
          </cell>
          <cell r="PL42">
            <v>18</v>
          </cell>
          <cell r="PM42">
            <v>18</v>
          </cell>
          <cell r="PN42">
            <v>18</v>
          </cell>
          <cell r="PO42">
            <v>18</v>
          </cell>
          <cell r="PP42">
            <v>18</v>
          </cell>
          <cell r="PQ42">
            <v>18</v>
          </cell>
          <cell r="PR42">
            <v>19</v>
          </cell>
          <cell r="PS42">
            <v>19</v>
          </cell>
          <cell r="PT42">
            <v>19</v>
          </cell>
          <cell r="PU42">
            <v>19</v>
          </cell>
          <cell r="PV42">
            <v>16</v>
          </cell>
          <cell r="PW42">
            <v>16</v>
          </cell>
          <cell r="PX42">
            <v>16</v>
          </cell>
          <cell r="PY42">
            <v>16</v>
          </cell>
          <cell r="PZ42">
            <v>16</v>
          </cell>
          <cell r="QA42">
            <v>16</v>
          </cell>
          <cell r="QB42">
            <v>16</v>
          </cell>
          <cell r="QC42">
            <v>16</v>
          </cell>
          <cell r="QD42">
            <v>16</v>
          </cell>
          <cell r="QE42">
            <v>16</v>
          </cell>
          <cell r="QF42">
            <v>16</v>
          </cell>
          <cell r="QG42">
            <v>16</v>
          </cell>
          <cell r="QH42">
            <v>16</v>
          </cell>
          <cell r="QI42">
            <v>16</v>
          </cell>
          <cell r="QJ42">
            <v>16</v>
          </cell>
          <cell r="QK42">
            <v>16</v>
          </cell>
          <cell r="QL42">
            <v>16</v>
          </cell>
          <cell r="QM42">
            <v>16</v>
          </cell>
          <cell r="QN42">
            <v>16</v>
          </cell>
          <cell r="QO42">
            <v>16</v>
          </cell>
          <cell r="QP42">
            <v>16</v>
          </cell>
          <cell r="QQ42">
            <v>16</v>
          </cell>
          <cell r="QR42">
            <v>16</v>
          </cell>
          <cell r="QS42">
            <v>16</v>
          </cell>
          <cell r="QT42">
            <v>16</v>
          </cell>
          <cell r="QU42">
            <v>16</v>
          </cell>
          <cell r="QV42">
            <v>16</v>
          </cell>
          <cell r="QW42">
            <v>16</v>
          </cell>
          <cell r="QX42">
            <v>16</v>
          </cell>
          <cell r="QY42">
            <v>16</v>
          </cell>
          <cell r="QZ42">
            <v>16</v>
          </cell>
          <cell r="RA42">
            <v>16</v>
          </cell>
          <cell r="RB42">
            <v>16</v>
          </cell>
          <cell r="RC42">
            <v>16</v>
          </cell>
          <cell r="RD42">
            <v>16</v>
          </cell>
          <cell r="RE42">
            <v>16</v>
          </cell>
          <cell r="RF42">
            <v>16</v>
          </cell>
          <cell r="RG42">
            <v>16</v>
          </cell>
          <cell r="RH42">
            <v>16</v>
          </cell>
          <cell r="RI42">
            <v>16</v>
          </cell>
          <cell r="RJ42">
            <v>14</v>
          </cell>
          <cell r="RK42">
            <v>14</v>
          </cell>
          <cell r="RL42">
            <v>14</v>
          </cell>
          <cell r="RM42">
            <v>14</v>
          </cell>
          <cell r="RN42">
            <v>14</v>
          </cell>
          <cell r="RO42">
            <v>14</v>
          </cell>
          <cell r="RP42">
            <v>14</v>
          </cell>
          <cell r="RQ42">
            <v>14</v>
          </cell>
          <cell r="RR42">
            <v>14</v>
          </cell>
          <cell r="RS42">
            <v>14</v>
          </cell>
          <cell r="RT42">
            <v>14</v>
          </cell>
          <cell r="RU42">
            <v>14</v>
          </cell>
          <cell r="RV42">
            <v>14</v>
          </cell>
          <cell r="RW42">
            <v>14</v>
          </cell>
          <cell r="RX42">
            <v>14</v>
          </cell>
          <cell r="RY42">
            <v>14</v>
          </cell>
          <cell r="RZ42">
            <v>14</v>
          </cell>
          <cell r="SA42">
            <v>14</v>
          </cell>
          <cell r="SB42">
            <v>14</v>
          </cell>
          <cell r="SC42">
            <v>14</v>
          </cell>
          <cell r="SD42">
            <v>14</v>
          </cell>
          <cell r="SE42">
            <v>14</v>
          </cell>
          <cell r="SF42">
            <v>14</v>
          </cell>
          <cell r="SG42">
            <v>14</v>
          </cell>
          <cell r="SH42">
            <v>14</v>
          </cell>
          <cell r="SI42">
            <v>14</v>
          </cell>
          <cell r="SJ42">
            <v>14</v>
          </cell>
          <cell r="SK42">
            <v>14</v>
          </cell>
          <cell r="SL42">
            <v>14</v>
          </cell>
          <cell r="SM42">
            <v>14</v>
          </cell>
          <cell r="SN42">
            <v>14</v>
          </cell>
          <cell r="SO42">
            <v>14</v>
          </cell>
          <cell r="SP42">
            <v>14</v>
          </cell>
          <cell r="SQ42">
            <v>14</v>
          </cell>
          <cell r="SR42">
            <v>14</v>
          </cell>
          <cell r="SS42">
            <v>14</v>
          </cell>
          <cell r="ST42">
            <v>14</v>
          </cell>
          <cell r="SU42">
            <v>14</v>
          </cell>
          <cell r="SV42">
            <v>14</v>
          </cell>
          <cell r="SW42">
            <v>14</v>
          </cell>
          <cell r="SX42">
            <v>14</v>
          </cell>
          <cell r="SY42">
            <v>14</v>
          </cell>
          <cell r="SZ42">
            <v>14</v>
          </cell>
          <cell r="TA42">
            <v>14</v>
          </cell>
          <cell r="TB42">
            <v>14</v>
          </cell>
          <cell r="TC42">
            <v>14</v>
          </cell>
          <cell r="TD42">
            <v>14</v>
          </cell>
          <cell r="TE42">
            <v>14</v>
          </cell>
          <cell r="TF42">
            <v>14</v>
          </cell>
          <cell r="TG42">
            <v>14</v>
          </cell>
          <cell r="TH42">
            <v>14</v>
          </cell>
          <cell r="TI42">
            <v>14</v>
          </cell>
          <cell r="TJ42">
            <v>14</v>
          </cell>
          <cell r="TK42">
            <v>14</v>
          </cell>
          <cell r="TL42">
            <v>14</v>
          </cell>
          <cell r="TM42">
            <v>14</v>
          </cell>
          <cell r="TN42">
            <v>14</v>
          </cell>
          <cell r="TO42">
            <v>14</v>
          </cell>
          <cell r="TP42">
            <v>14</v>
          </cell>
          <cell r="TQ42">
            <v>14</v>
          </cell>
          <cell r="TR42">
            <v>14</v>
          </cell>
          <cell r="TS42">
            <v>14</v>
          </cell>
          <cell r="TT42">
            <v>14</v>
          </cell>
          <cell r="TU42">
            <v>14</v>
          </cell>
          <cell r="TV42">
            <v>14</v>
          </cell>
          <cell r="TW42">
            <v>14</v>
          </cell>
          <cell r="TX42">
            <v>14</v>
          </cell>
          <cell r="TY42">
            <v>14</v>
          </cell>
          <cell r="TZ42">
            <v>14</v>
          </cell>
          <cell r="UA42">
            <v>14</v>
          </cell>
          <cell r="UB42">
            <v>14</v>
          </cell>
          <cell r="UC42">
            <v>14</v>
          </cell>
          <cell r="UD42">
            <v>14</v>
          </cell>
          <cell r="UE42">
            <v>14</v>
          </cell>
          <cell r="UF42">
            <v>14</v>
          </cell>
          <cell r="UG42">
            <v>14</v>
          </cell>
          <cell r="UH42">
            <v>14</v>
          </cell>
          <cell r="UI42">
            <v>14</v>
          </cell>
          <cell r="UJ42">
            <v>14</v>
          </cell>
          <cell r="UK42">
            <v>14</v>
          </cell>
          <cell r="UL42">
            <v>14</v>
          </cell>
          <cell r="UM42">
            <v>14</v>
          </cell>
          <cell r="UN42">
            <v>14</v>
          </cell>
          <cell r="UO42">
            <v>14</v>
          </cell>
          <cell r="UP42">
            <v>14</v>
          </cell>
          <cell r="UQ42">
            <v>14</v>
          </cell>
          <cell r="UR42">
            <v>14</v>
          </cell>
          <cell r="US42">
            <v>14</v>
          </cell>
          <cell r="UT42">
            <v>14</v>
          </cell>
          <cell r="UU42">
            <v>14</v>
          </cell>
          <cell r="UV42">
            <v>14</v>
          </cell>
          <cell r="UW42">
            <v>14</v>
          </cell>
          <cell r="UX42">
            <v>14</v>
          </cell>
          <cell r="UY42">
            <v>14</v>
          </cell>
          <cell r="UZ42">
            <v>14</v>
          </cell>
          <cell r="VA42">
            <v>14</v>
          </cell>
          <cell r="VB42">
            <v>14</v>
          </cell>
          <cell r="VC42">
            <v>14</v>
          </cell>
          <cell r="VD42">
            <v>14</v>
          </cell>
          <cell r="VE42">
            <v>14</v>
          </cell>
          <cell r="VF42">
            <v>14</v>
          </cell>
          <cell r="VG42">
            <v>14</v>
          </cell>
          <cell r="VH42">
            <v>14</v>
          </cell>
          <cell r="VI42">
            <v>14</v>
          </cell>
          <cell r="VJ42">
            <v>14</v>
          </cell>
          <cell r="VK42">
            <v>14</v>
          </cell>
          <cell r="VL42">
            <v>14</v>
          </cell>
          <cell r="VM42">
            <v>14</v>
          </cell>
          <cell r="VN42">
            <v>14</v>
          </cell>
          <cell r="VO42">
            <v>14</v>
          </cell>
          <cell r="VP42">
            <v>14</v>
          </cell>
          <cell r="VQ42">
            <v>14</v>
          </cell>
          <cell r="VR42">
            <v>14</v>
          </cell>
          <cell r="VS42">
            <v>14</v>
          </cell>
          <cell r="VT42">
            <v>14</v>
          </cell>
          <cell r="VU42">
            <v>14</v>
          </cell>
          <cell r="VV42">
            <v>14</v>
          </cell>
          <cell r="VW42">
            <v>14</v>
          </cell>
          <cell r="VX42">
            <v>14</v>
          </cell>
          <cell r="VY42">
            <v>14</v>
          </cell>
          <cell r="VZ42">
            <v>14</v>
          </cell>
          <cell r="WA42">
            <v>14</v>
          </cell>
          <cell r="WB42">
            <v>14</v>
          </cell>
          <cell r="WC42">
            <v>14</v>
          </cell>
          <cell r="WD42">
            <v>14</v>
          </cell>
          <cell r="WE42">
            <v>14</v>
          </cell>
          <cell r="WF42">
            <v>14</v>
          </cell>
          <cell r="WG42">
            <v>14</v>
          </cell>
          <cell r="WH42">
            <v>14</v>
          </cell>
          <cell r="WI42">
            <v>14</v>
          </cell>
          <cell r="WJ42">
            <v>14</v>
          </cell>
          <cell r="WK42">
            <v>14</v>
          </cell>
          <cell r="WL42">
            <v>14</v>
          </cell>
          <cell r="WM42">
            <v>14</v>
          </cell>
          <cell r="WN42">
            <v>14</v>
          </cell>
          <cell r="WO42">
            <v>14</v>
          </cell>
          <cell r="WP42">
            <v>14</v>
          </cell>
          <cell r="WQ42">
            <v>14</v>
          </cell>
          <cell r="WR42">
            <v>14</v>
          </cell>
          <cell r="WS42">
            <v>14</v>
          </cell>
          <cell r="WT42">
            <v>14</v>
          </cell>
          <cell r="WU42">
            <v>14</v>
          </cell>
          <cell r="WV42">
            <v>14</v>
          </cell>
          <cell r="WW42">
            <v>14</v>
          </cell>
          <cell r="WX42">
            <v>14</v>
          </cell>
          <cell r="WY42">
            <v>14</v>
          </cell>
          <cell r="WZ42">
            <v>14</v>
          </cell>
          <cell r="XA42">
            <v>14</v>
          </cell>
          <cell r="XB42">
            <v>14</v>
          </cell>
          <cell r="XC42">
            <v>14</v>
          </cell>
          <cell r="XD42">
            <v>14</v>
          </cell>
          <cell r="XE42">
            <v>14</v>
          </cell>
          <cell r="XF42">
            <v>14</v>
          </cell>
          <cell r="XG42">
            <v>14</v>
          </cell>
          <cell r="XH42">
            <v>14</v>
          </cell>
          <cell r="XI42">
            <v>14</v>
          </cell>
          <cell r="XJ42">
            <v>14</v>
          </cell>
          <cell r="XK42">
            <v>14</v>
          </cell>
          <cell r="XL42">
            <v>14</v>
          </cell>
          <cell r="XM42">
            <v>14</v>
          </cell>
          <cell r="XN42">
            <v>14</v>
          </cell>
          <cell r="XO42">
            <v>14</v>
          </cell>
          <cell r="XP42">
            <v>14</v>
          </cell>
          <cell r="XQ42">
            <v>14</v>
          </cell>
          <cell r="XR42">
            <v>14</v>
          </cell>
          <cell r="XS42">
            <v>14</v>
          </cell>
          <cell r="XT42">
            <v>14</v>
          </cell>
          <cell r="XU42">
            <v>14</v>
          </cell>
          <cell r="XV42">
            <v>14</v>
          </cell>
          <cell r="XW42">
            <v>14</v>
          </cell>
          <cell r="XX42">
            <v>14</v>
          </cell>
          <cell r="XY42">
            <v>14</v>
          </cell>
          <cell r="XZ42">
            <v>14</v>
          </cell>
          <cell r="YA42">
            <v>14</v>
          </cell>
          <cell r="YB42">
            <v>14</v>
          </cell>
          <cell r="YC42">
            <v>14</v>
          </cell>
          <cell r="YD42">
            <v>14</v>
          </cell>
          <cell r="YE42">
            <v>14</v>
          </cell>
          <cell r="YF42">
            <v>14</v>
          </cell>
          <cell r="YG42">
            <v>14</v>
          </cell>
          <cell r="YH42">
            <v>14</v>
          </cell>
          <cell r="YI42">
            <v>14</v>
          </cell>
          <cell r="YJ42">
            <v>14</v>
          </cell>
          <cell r="YK42">
            <v>14</v>
          </cell>
          <cell r="YL42">
            <v>14</v>
          </cell>
          <cell r="YM42">
            <v>14</v>
          </cell>
          <cell r="YN42">
            <v>14</v>
          </cell>
          <cell r="YO42">
            <v>14</v>
          </cell>
          <cell r="YP42">
            <v>14</v>
          </cell>
          <cell r="YQ42">
            <v>14</v>
          </cell>
          <cell r="YR42">
            <v>14</v>
          </cell>
          <cell r="YS42">
            <v>14</v>
          </cell>
          <cell r="YT42">
            <v>14</v>
          </cell>
          <cell r="YU42">
            <v>14</v>
          </cell>
          <cell r="YV42">
            <v>14</v>
          </cell>
          <cell r="YW42">
            <v>14</v>
          </cell>
          <cell r="YX42">
            <v>14</v>
          </cell>
          <cell r="YY42">
            <v>14</v>
          </cell>
          <cell r="YZ42">
            <v>14</v>
          </cell>
          <cell r="ZA42">
            <v>14</v>
          </cell>
          <cell r="ZB42">
            <v>14</v>
          </cell>
          <cell r="ZC42">
            <v>14</v>
          </cell>
          <cell r="ZD42">
            <v>14</v>
          </cell>
          <cell r="ZE42">
            <v>14</v>
          </cell>
          <cell r="ZF42">
            <v>14</v>
          </cell>
          <cell r="ZG42">
            <v>14</v>
          </cell>
          <cell r="ZH42">
            <v>14</v>
          </cell>
          <cell r="ZI42">
            <v>14</v>
          </cell>
          <cell r="ZJ42">
            <v>14</v>
          </cell>
          <cell r="ZK42">
            <v>14</v>
          </cell>
          <cell r="ZL42">
            <v>14</v>
          </cell>
          <cell r="ZM42">
            <v>14</v>
          </cell>
          <cell r="ZN42">
            <v>14</v>
          </cell>
          <cell r="ZO42">
            <v>14</v>
          </cell>
          <cell r="ZP42">
            <v>14</v>
          </cell>
          <cell r="ZQ42">
            <v>14</v>
          </cell>
        </row>
        <row r="43">
          <cell r="U43" t="str">
            <v>Proposition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1</v>
          </cell>
          <cell r="AQ43">
            <v>1</v>
          </cell>
          <cell r="AR43">
            <v>1</v>
          </cell>
          <cell r="AS43">
            <v>1</v>
          </cell>
          <cell r="AT43">
            <v>1</v>
          </cell>
          <cell r="AU43">
            <v>1</v>
          </cell>
          <cell r="AV43">
            <v>1</v>
          </cell>
          <cell r="AW43">
            <v>1</v>
          </cell>
          <cell r="AX43">
            <v>1</v>
          </cell>
          <cell r="AY43">
            <v>1</v>
          </cell>
          <cell r="AZ43">
            <v>1</v>
          </cell>
          <cell r="BA43">
            <v>1</v>
          </cell>
          <cell r="BB43">
            <v>1</v>
          </cell>
          <cell r="BC43">
            <v>1</v>
          </cell>
          <cell r="BD43">
            <v>1</v>
          </cell>
          <cell r="BE43">
            <v>1</v>
          </cell>
          <cell r="BF43">
            <v>1</v>
          </cell>
          <cell r="BG43">
            <v>1</v>
          </cell>
          <cell r="BH43">
            <v>1</v>
          </cell>
          <cell r="BI43">
            <v>1</v>
          </cell>
          <cell r="BJ43">
            <v>1</v>
          </cell>
          <cell r="BK43">
            <v>1</v>
          </cell>
          <cell r="BL43">
            <v>1</v>
          </cell>
          <cell r="BM43">
            <v>1</v>
          </cell>
          <cell r="BN43">
            <v>1</v>
          </cell>
          <cell r="BO43">
            <v>1</v>
          </cell>
          <cell r="BP43">
            <v>1</v>
          </cell>
          <cell r="BQ43">
            <v>1</v>
          </cell>
          <cell r="BR43">
            <v>1</v>
          </cell>
          <cell r="BS43">
            <v>1</v>
          </cell>
          <cell r="BT43">
            <v>1</v>
          </cell>
          <cell r="BU43">
            <v>1</v>
          </cell>
          <cell r="BV43">
            <v>1</v>
          </cell>
          <cell r="BW43">
            <v>1</v>
          </cell>
          <cell r="BX43">
            <v>1</v>
          </cell>
          <cell r="BY43">
            <v>1</v>
          </cell>
          <cell r="BZ43">
            <v>1</v>
          </cell>
          <cell r="CA43">
            <v>1</v>
          </cell>
          <cell r="CB43">
            <v>1</v>
          </cell>
          <cell r="CC43">
            <v>1</v>
          </cell>
          <cell r="CD43">
            <v>1</v>
          </cell>
          <cell r="CE43">
            <v>1</v>
          </cell>
          <cell r="CF43">
            <v>1</v>
          </cell>
          <cell r="CG43">
            <v>1</v>
          </cell>
          <cell r="CH43">
            <v>1</v>
          </cell>
          <cell r="CI43">
            <v>1</v>
          </cell>
          <cell r="CJ43">
            <v>1</v>
          </cell>
          <cell r="CK43">
            <v>1</v>
          </cell>
          <cell r="CL43">
            <v>1</v>
          </cell>
          <cell r="CM43">
            <v>1</v>
          </cell>
          <cell r="CN43">
            <v>1</v>
          </cell>
          <cell r="CO43">
            <v>1</v>
          </cell>
          <cell r="CP43">
            <v>0</v>
          </cell>
          <cell r="CQ43">
            <v>0</v>
          </cell>
          <cell r="CR43">
            <v>0</v>
          </cell>
          <cell r="CS43">
            <v>0</v>
          </cell>
          <cell r="CT43">
            <v>0</v>
          </cell>
          <cell r="CU43">
            <v>0</v>
          </cell>
          <cell r="CV43">
            <v>0</v>
          </cell>
          <cell r="CW43">
            <v>0</v>
          </cell>
          <cell r="CX43">
            <v>0</v>
          </cell>
          <cell r="CY43">
            <v>0</v>
          </cell>
          <cell r="CZ43">
            <v>0</v>
          </cell>
          <cell r="DA43">
            <v>0</v>
          </cell>
          <cell r="DB43">
            <v>0</v>
          </cell>
          <cell r="DC43">
            <v>0</v>
          </cell>
          <cell r="DD43">
            <v>0</v>
          </cell>
          <cell r="DE43">
            <v>0</v>
          </cell>
          <cell r="DF43">
            <v>0</v>
          </cell>
          <cell r="DG43">
            <v>0</v>
          </cell>
          <cell r="DH43">
            <v>0</v>
          </cell>
          <cell r="DI43">
            <v>0</v>
          </cell>
          <cell r="DJ43">
            <v>0</v>
          </cell>
          <cell r="DK43">
            <v>0</v>
          </cell>
          <cell r="DL43">
            <v>0</v>
          </cell>
          <cell r="DM43">
            <v>0</v>
          </cell>
          <cell r="DN43">
            <v>0</v>
          </cell>
          <cell r="DO43">
            <v>0</v>
          </cell>
          <cell r="DP43">
            <v>0</v>
          </cell>
          <cell r="DQ43">
            <v>0</v>
          </cell>
          <cell r="DR43">
            <v>0</v>
          </cell>
          <cell r="DS43">
            <v>0</v>
          </cell>
          <cell r="DT43">
            <v>0</v>
          </cell>
          <cell r="DU43">
            <v>0</v>
          </cell>
          <cell r="DV43">
            <v>0</v>
          </cell>
          <cell r="DW43">
            <v>0</v>
          </cell>
          <cell r="DX43">
            <v>0</v>
          </cell>
          <cell r="DY43">
            <v>0</v>
          </cell>
          <cell r="DZ43">
            <v>0</v>
          </cell>
          <cell r="EA43">
            <v>0</v>
          </cell>
          <cell r="EB43">
            <v>0</v>
          </cell>
          <cell r="EC43">
            <v>0</v>
          </cell>
          <cell r="ED43">
            <v>0</v>
          </cell>
          <cell r="EE43">
            <v>0</v>
          </cell>
          <cell r="EF43">
            <v>0</v>
          </cell>
          <cell r="EG43">
            <v>0</v>
          </cell>
          <cell r="EH43">
            <v>1</v>
          </cell>
          <cell r="EI43">
            <v>1</v>
          </cell>
          <cell r="EJ43">
            <v>1</v>
          </cell>
          <cell r="EK43">
            <v>1</v>
          </cell>
          <cell r="EL43">
            <v>1</v>
          </cell>
          <cell r="EM43">
            <v>1</v>
          </cell>
          <cell r="EN43">
            <v>1</v>
          </cell>
          <cell r="EO43">
            <v>1</v>
          </cell>
          <cell r="EP43">
            <v>1</v>
          </cell>
          <cell r="EQ43">
            <v>1</v>
          </cell>
          <cell r="ER43">
            <v>1</v>
          </cell>
          <cell r="ES43">
            <v>1</v>
          </cell>
          <cell r="ET43">
            <v>1</v>
          </cell>
          <cell r="EU43">
            <v>1</v>
          </cell>
          <cell r="EV43">
            <v>1</v>
          </cell>
          <cell r="EW43">
            <v>1</v>
          </cell>
          <cell r="EX43">
            <v>1</v>
          </cell>
          <cell r="EY43">
            <v>1</v>
          </cell>
          <cell r="EZ43">
            <v>1</v>
          </cell>
          <cell r="FA43">
            <v>1</v>
          </cell>
          <cell r="FB43">
            <v>1</v>
          </cell>
          <cell r="FC43">
            <v>1</v>
          </cell>
          <cell r="FD43">
            <v>1</v>
          </cell>
          <cell r="FE43">
            <v>1</v>
          </cell>
          <cell r="FF43">
            <v>1</v>
          </cell>
          <cell r="FG43">
            <v>1</v>
          </cell>
          <cell r="FH43">
            <v>1</v>
          </cell>
          <cell r="FI43">
            <v>1</v>
          </cell>
          <cell r="FJ43">
            <v>1</v>
          </cell>
          <cell r="FK43">
            <v>1</v>
          </cell>
          <cell r="FL43">
            <v>1</v>
          </cell>
          <cell r="FM43">
            <v>1</v>
          </cell>
          <cell r="FN43">
            <v>1</v>
          </cell>
          <cell r="FO43">
            <v>1</v>
          </cell>
          <cell r="FP43">
            <v>1</v>
          </cell>
          <cell r="FQ43">
            <v>1</v>
          </cell>
          <cell r="FR43">
            <v>1</v>
          </cell>
          <cell r="FS43">
            <v>1</v>
          </cell>
          <cell r="FT43">
            <v>1</v>
          </cell>
          <cell r="FU43">
            <v>1</v>
          </cell>
          <cell r="FV43">
            <v>1</v>
          </cell>
          <cell r="FW43">
            <v>1</v>
          </cell>
          <cell r="FX43">
            <v>1</v>
          </cell>
          <cell r="FY43">
            <v>1</v>
          </cell>
          <cell r="FZ43">
            <v>1</v>
          </cell>
          <cell r="GA43">
            <v>1</v>
          </cell>
          <cell r="GB43">
            <v>1</v>
          </cell>
          <cell r="GC43">
            <v>1</v>
          </cell>
          <cell r="GD43">
            <v>1</v>
          </cell>
          <cell r="GE43">
            <v>1</v>
          </cell>
          <cell r="GF43">
            <v>1</v>
          </cell>
          <cell r="GG43">
            <v>1</v>
          </cell>
          <cell r="GH43">
            <v>0</v>
          </cell>
          <cell r="GI43">
            <v>0</v>
          </cell>
          <cell r="GJ43">
            <v>0</v>
          </cell>
          <cell r="GK43">
            <v>0</v>
          </cell>
          <cell r="GL43">
            <v>0</v>
          </cell>
          <cell r="GM43">
            <v>0</v>
          </cell>
          <cell r="GN43">
            <v>0</v>
          </cell>
          <cell r="GO43">
            <v>0</v>
          </cell>
          <cell r="GP43">
            <v>0</v>
          </cell>
          <cell r="GQ43">
            <v>0</v>
          </cell>
          <cell r="GR43">
            <v>0</v>
          </cell>
          <cell r="GS43">
            <v>0</v>
          </cell>
          <cell r="GT43">
            <v>0</v>
          </cell>
          <cell r="GU43">
            <v>0</v>
          </cell>
          <cell r="GV43">
            <v>0</v>
          </cell>
          <cell r="GW43">
            <v>0</v>
          </cell>
          <cell r="GX43">
            <v>0</v>
          </cell>
          <cell r="GY43">
            <v>0</v>
          </cell>
          <cell r="GZ43">
            <v>0</v>
          </cell>
          <cell r="HA43">
            <v>0</v>
          </cell>
          <cell r="HB43">
            <v>0</v>
          </cell>
          <cell r="HC43">
            <v>0</v>
          </cell>
          <cell r="HD43">
            <v>0</v>
          </cell>
          <cell r="HE43">
            <v>0</v>
          </cell>
          <cell r="HF43">
            <v>0</v>
          </cell>
          <cell r="HG43">
            <v>0</v>
          </cell>
          <cell r="HH43">
            <v>0</v>
          </cell>
          <cell r="HI43">
            <v>0</v>
          </cell>
          <cell r="HJ43">
            <v>0</v>
          </cell>
          <cell r="HK43">
            <v>0</v>
          </cell>
          <cell r="HL43">
            <v>0</v>
          </cell>
          <cell r="HM43">
            <v>0</v>
          </cell>
          <cell r="HN43">
            <v>0</v>
          </cell>
          <cell r="HO43">
            <v>0</v>
          </cell>
          <cell r="HP43">
            <v>0</v>
          </cell>
          <cell r="HQ43">
            <v>0</v>
          </cell>
          <cell r="HR43">
            <v>0</v>
          </cell>
          <cell r="HS43">
            <v>0</v>
          </cell>
          <cell r="HT43">
            <v>0</v>
          </cell>
          <cell r="HU43">
            <v>0</v>
          </cell>
          <cell r="HV43">
            <v>0</v>
          </cell>
          <cell r="HW43">
            <v>0</v>
          </cell>
          <cell r="HX43">
            <v>0</v>
          </cell>
          <cell r="HY43">
            <v>0</v>
          </cell>
          <cell r="HZ43">
            <v>1</v>
          </cell>
          <cell r="IA43">
            <v>1</v>
          </cell>
          <cell r="IB43">
            <v>1</v>
          </cell>
          <cell r="IC43">
            <v>1</v>
          </cell>
          <cell r="ID43">
            <v>1</v>
          </cell>
          <cell r="IE43">
            <v>1</v>
          </cell>
          <cell r="IF43">
            <v>1</v>
          </cell>
          <cell r="IG43">
            <v>1</v>
          </cell>
          <cell r="IH43">
            <v>1</v>
          </cell>
          <cell r="II43">
            <v>1</v>
          </cell>
          <cell r="IJ43">
            <v>1</v>
          </cell>
          <cell r="IK43">
            <v>1</v>
          </cell>
          <cell r="IL43">
            <v>1</v>
          </cell>
          <cell r="IM43">
            <v>1</v>
          </cell>
          <cell r="IN43">
            <v>1</v>
          </cell>
          <cell r="IO43">
            <v>1</v>
          </cell>
          <cell r="IP43">
            <v>1</v>
          </cell>
          <cell r="IQ43">
            <v>1</v>
          </cell>
          <cell r="IR43">
            <v>1</v>
          </cell>
          <cell r="IS43">
            <v>1</v>
          </cell>
          <cell r="IT43">
            <v>1</v>
          </cell>
          <cell r="IU43">
            <v>1</v>
          </cell>
          <cell r="IV43">
            <v>1</v>
          </cell>
          <cell r="IW43">
            <v>1</v>
          </cell>
          <cell r="IX43">
            <v>1</v>
          </cell>
          <cell r="IY43">
            <v>1</v>
          </cell>
          <cell r="IZ43">
            <v>1</v>
          </cell>
          <cell r="JA43">
            <v>1</v>
          </cell>
          <cell r="JB43">
            <v>1</v>
          </cell>
          <cell r="JC43">
            <v>1</v>
          </cell>
          <cell r="JD43">
            <v>1</v>
          </cell>
          <cell r="JE43">
            <v>1</v>
          </cell>
          <cell r="JF43">
            <v>1</v>
          </cell>
          <cell r="JG43">
            <v>1</v>
          </cell>
          <cell r="JH43">
            <v>1</v>
          </cell>
          <cell r="JI43">
            <v>1</v>
          </cell>
          <cell r="JJ43">
            <v>1</v>
          </cell>
          <cell r="JK43">
            <v>1</v>
          </cell>
          <cell r="JL43">
            <v>1</v>
          </cell>
          <cell r="JM43">
            <v>1</v>
          </cell>
          <cell r="JN43">
            <v>1</v>
          </cell>
          <cell r="JO43">
            <v>1</v>
          </cell>
          <cell r="JP43">
            <v>1</v>
          </cell>
          <cell r="JQ43">
            <v>1</v>
          </cell>
          <cell r="JR43">
            <v>1</v>
          </cell>
          <cell r="JS43">
            <v>1</v>
          </cell>
          <cell r="JT43">
            <v>1</v>
          </cell>
          <cell r="JU43">
            <v>1</v>
          </cell>
          <cell r="JV43">
            <v>1</v>
          </cell>
          <cell r="JW43">
            <v>1</v>
          </cell>
          <cell r="JX43">
            <v>1</v>
          </cell>
          <cell r="JY43">
            <v>1</v>
          </cell>
          <cell r="JZ43">
            <v>0</v>
          </cell>
          <cell r="KA43">
            <v>0</v>
          </cell>
          <cell r="KB43">
            <v>0</v>
          </cell>
          <cell r="KC43">
            <v>0</v>
          </cell>
          <cell r="KD43">
            <v>0</v>
          </cell>
          <cell r="KE43">
            <v>0</v>
          </cell>
          <cell r="KF43">
            <v>0</v>
          </cell>
          <cell r="KG43">
            <v>0</v>
          </cell>
          <cell r="KH43">
            <v>0</v>
          </cell>
          <cell r="KI43">
            <v>0</v>
          </cell>
          <cell r="KJ43">
            <v>0</v>
          </cell>
          <cell r="KK43">
            <v>0</v>
          </cell>
          <cell r="KL43">
            <v>0</v>
          </cell>
          <cell r="KM43">
            <v>0</v>
          </cell>
          <cell r="KN43">
            <v>0</v>
          </cell>
          <cell r="KO43">
            <v>0</v>
          </cell>
          <cell r="KP43">
            <v>0</v>
          </cell>
          <cell r="KQ43">
            <v>0</v>
          </cell>
          <cell r="KR43">
            <v>0</v>
          </cell>
          <cell r="KS43">
            <v>0</v>
          </cell>
          <cell r="KT43">
            <v>0</v>
          </cell>
          <cell r="KU43">
            <v>0</v>
          </cell>
          <cell r="KV43">
            <v>0</v>
          </cell>
          <cell r="KW43">
            <v>0</v>
          </cell>
          <cell r="KX43">
            <v>0</v>
          </cell>
          <cell r="KY43">
            <v>0</v>
          </cell>
          <cell r="KZ43">
            <v>0</v>
          </cell>
          <cell r="LA43">
            <v>0</v>
          </cell>
          <cell r="LB43">
            <v>0</v>
          </cell>
          <cell r="LC43">
            <v>0</v>
          </cell>
          <cell r="LD43">
            <v>0</v>
          </cell>
          <cell r="LE43">
            <v>0</v>
          </cell>
          <cell r="LF43">
            <v>0</v>
          </cell>
          <cell r="LG43">
            <v>0</v>
          </cell>
          <cell r="LH43">
            <v>0</v>
          </cell>
          <cell r="LI43">
            <v>0</v>
          </cell>
          <cell r="LJ43">
            <v>0</v>
          </cell>
          <cell r="LK43">
            <v>0</v>
          </cell>
          <cell r="LL43">
            <v>0</v>
          </cell>
          <cell r="LM43">
            <v>0</v>
          </cell>
          <cell r="LN43">
            <v>0</v>
          </cell>
          <cell r="LO43">
            <v>0</v>
          </cell>
          <cell r="LP43">
            <v>0</v>
          </cell>
          <cell r="LQ43">
            <v>0</v>
          </cell>
          <cell r="LR43">
            <v>1</v>
          </cell>
          <cell r="LS43">
            <v>1</v>
          </cell>
          <cell r="LT43">
            <v>1</v>
          </cell>
          <cell r="LU43">
            <v>1</v>
          </cell>
          <cell r="LV43">
            <v>1</v>
          </cell>
          <cell r="LW43">
            <v>1</v>
          </cell>
          <cell r="LX43">
            <v>1</v>
          </cell>
          <cell r="LY43">
            <v>1</v>
          </cell>
          <cell r="LZ43">
            <v>1</v>
          </cell>
          <cell r="MA43">
            <v>1</v>
          </cell>
          <cell r="MB43">
            <v>1</v>
          </cell>
          <cell r="MC43">
            <v>1</v>
          </cell>
          <cell r="MD43">
            <v>1</v>
          </cell>
          <cell r="ME43">
            <v>1</v>
          </cell>
          <cell r="MF43">
            <v>1</v>
          </cell>
          <cell r="MG43">
            <v>1</v>
          </cell>
          <cell r="MH43">
            <v>1</v>
          </cell>
          <cell r="MI43">
            <v>1</v>
          </cell>
          <cell r="MJ43">
            <v>1</v>
          </cell>
          <cell r="MK43">
            <v>1</v>
          </cell>
          <cell r="ML43">
            <v>1</v>
          </cell>
          <cell r="MM43">
            <v>1</v>
          </cell>
          <cell r="MN43">
            <v>1</v>
          </cell>
          <cell r="MO43">
            <v>1</v>
          </cell>
          <cell r="MP43">
            <v>1</v>
          </cell>
          <cell r="MQ43">
            <v>1</v>
          </cell>
          <cell r="MR43">
            <v>1</v>
          </cell>
          <cell r="MS43">
            <v>1</v>
          </cell>
          <cell r="MT43">
            <v>1</v>
          </cell>
          <cell r="MU43">
            <v>1</v>
          </cell>
          <cell r="MV43">
            <v>1</v>
          </cell>
          <cell r="MW43">
            <v>1</v>
          </cell>
          <cell r="MX43">
            <v>1</v>
          </cell>
          <cell r="MY43">
            <v>1</v>
          </cell>
          <cell r="MZ43">
            <v>1</v>
          </cell>
          <cell r="NA43">
            <v>1</v>
          </cell>
          <cell r="NB43">
            <v>1</v>
          </cell>
          <cell r="NC43">
            <v>1</v>
          </cell>
          <cell r="ND43">
            <v>1</v>
          </cell>
          <cell r="NE43">
            <v>1</v>
          </cell>
          <cell r="NF43">
            <v>1</v>
          </cell>
          <cell r="NG43">
            <v>1</v>
          </cell>
          <cell r="NH43">
            <v>1</v>
          </cell>
          <cell r="NI43">
            <v>1</v>
          </cell>
          <cell r="NJ43">
            <v>1</v>
          </cell>
          <cell r="NK43">
            <v>1</v>
          </cell>
          <cell r="NL43">
            <v>1</v>
          </cell>
          <cell r="NM43">
            <v>1</v>
          </cell>
          <cell r="NN43">
            <v>1</v>
          </cell>
          <cell r="NO43">
            <v>1</v>
          </cell>
          <cell r="NP43">
            <v>1</v>
          </cell>
          <cell r="NQ43">
            <v>1</v>
          </cell>
          <cell r="NR43">
            <v>0</v>
          </cell>
          <cell r="NS43">
            <v>0</v>
          </cell>
          <cell r="NT43">
            <v>0</v>
          </cell>
          <cell r="NU43">
            <v>0</v>
          </cell>
          <cell r="NV43">
            <v>0</v>
          </cell>
          <cell r="NW43">
            <v>0</v>
          </cell>
          <cell r="NX43">
            <v>0</v>
          </cell>
          <cell r="NY43">
            <v>0</v>
          </cell>
          <cell r="NZ43">
            <v>0</v>
          </cell>
          <cell r="OA43">
            <v>0</v>
          </cell>
          <cell r="OB43">
            <v>0</v>
          </cell>
          <cell r="OC43">
            <v>0</v>
          </cell>
          <cell r="OD43">
            <v>0</v>
          </cell>
          <cell r="OE43">
            <v>0</v>
          </cell>
          <cell r="OF43">
            <v>0</v>
          </cell>
          <cell r="OG43">
            <v>0</v>
          </cell>
          <cell r="OH43">
            <v>0</v>
          </cell>
          <cell r="OI43">
            <v>0</v>
          </cell>
          <cell r="OJ43">
            <v>0</v>
          </cell>
          <cell r="OK43">
            <v>0</v>
          </cell>
          <cell r="OL43">
            <v>0</v>
          </cell>
          <cell r="OM43">
            <v>0</v>
          </cell>
          <cell r="ON43">
            <v>0</v>
          </cell>
          <cell r="OO43">
            <v>0</v>
          </cell>
          <cell r="OP43">
            <v>0</v>
          </cell>
          <cell r="OQ43">
            <v>0</v>
          </cell>
          <cell r="OR43">
            <v>0</v>
          </cell>
          <cell r="OS43">
            <v>0</v>
          </cell>
          <cell r="OT43">
            <v>0</v>
          </cell>
          <cell r="OU43">
            <v>0</v>
          </cell>
          <cell r="OV43">
            <v>0</v>
          </cell>
          <cell r="OW43">
            <v>0</v>
          </cell>
          <cell r="OX43">
            <v>0</v>
          </cell>
          <cell r="OY43">
            <v>0</v>
          </cell>
          <cell r="OZ43">
            <v>0</v>
          </cell>
          <cell r="PA43">
            <v>0</v>
          </cell>
          <cell r="PB43">
            <v>0</v>
          </cell>
          <cell r="PC43">
            <v>0</v>
          </cell>
          <cell r="PD43">
            <v>0</v>
          </cell>
          <cell r="PE43">
            <v>0</v>
          </cell>
          <cell r="PF43">
            <v>0</v>
          </cell>
          <cell r="PG43">
            <v>0</v>
          </cell>
          <cell r="PH43">
            <v>0</v>
          </cell>
          <cell r="PI43">
            <v>0</v>
          </cell>
          <cell r="PJ43">
            <v>1</v>
          </cell>
          <cell r="PK43">
            <v>1</v>
          </cell>
          <cell r="PL43">
            <v>1</v>
          </cell>
          <cell r="PM43">
            <v>1</v>
          </cell>
          <cell r="PN43">
            <v>1</v>
          </cell>
          <cell r="PO43">
            <v>1</v>
          </cell>
          <cell r="PP43">
            <v>1</v>
          </cell>
          <cell r="PQ43">
            <v>1</v>
          </cell>
          <cell r="PR43">
            <v>1</v>
          </cell>
          <cell r="PS43">
            <v>1</v>
          </cell>
          <cell r="PT43">
            <v>1</v>
          </cell>
          <cell r="PU43">
            <v>1</v>
          </cell>
          <cell r="PV43">
            <v>1</v>
          </cell>
          <cell r="PW43">
            <v>1</v>
          </cell>
          <cell r="PX43">
            <v>1</v>
          </cell>
          <cell r="PY43">
            <v>1</v>
          </cell>
          <cell r="PZ43">
            <v>1</v>
          </cell>
          <cell r="QA43">
            <v>1</v>
          </cell>
          <cell r="QB43">
            <v>1</v>
          </cell>
          <cell r="QC43">
            <v>1</v>
          </cell>
          <cell r="QD43">
            <v>1</v>
          </cell>
          <cell r="QE43">
            <v>1</v>
          </cell>
          <cell r="QF43">
            <v>1</v>
          </cell>
          <cell r="QG43">
            <v>1</v>
          </cell>
          <cell r="QH43">
            <v>1</v>
          </cell>
          <cell r="QI43">
            <v>1</v>
          </cell>
          <cell r="QJ43">
            <v>1</v>
          </cell>
          <cell r="QK43">
            <v>1</v>
          </cell>
          <cell r="QL43">
            <v>1</v>
          </cell>
          <cell r="QM43">
            <v>1</v>
          </cell>
          <cell r="QN43">
            <v>1</v>
          </cell>
          <cell r="QO43">
            <v>1</v>
          </cell>
          <cell r="QP43">
            <v>1</v>
          </cell>
          <cell r="QQ43">
            <v>1</v>
          </cell>
          <cell r="QR43">
            <v>1</v>
          </cell>
          <cell r="QS43">
            <v>1</v>
          </cell>
          <cell r="QT43">
            <v>1</v>
          </cell>
          <cell r="QU43">
            <v>1</v>
          </cell>
          <cell r="QV43">
            <v>1</v>
          </cell>
          <cell r="QW43">
            <v>1</v>
          </cell>
          <cell r="QX43">
            <v>1</v>
          </cell>
          <cell r="QY43">
            <v>1</v>
          </cell>
          <cell r="QZ43">
            <v>1</v>
          </cell>
          <cell r="RA43">
            <v>1</v>
          </cell>
          <cell r="RB43">
            <v>1</v>
          </cell>
          <cell r="RC43">
            <v>1</v>
          </cell>
          <cell r="RD43">
            <v>1</v>
          </cell>
          <cell r="RE43">
            <v>1</v>
          </cell>
          <cell r="RF43">
            <v>1</v>
          </cell>
          <cell r="RG43">
            <v>1</v>
          </cell>
          <cell r="RH43">
            <v>1</v>
          </cell>
          <cell r="RI43">
            <v>1</v>
          </cell>
          <cell r="RJ43">
            <v>0</v>
          </cell>
          <cell r="RK43">
            <v>0</v>
          </cell>
          <cell r="RL43">
            <v>0</v>
          </cell>
          <cell r="RM43">
            <v>0</v>
          </cell>
          <cell r="RN43">
            <v>0</v>
          </cell>
          <cell r="RO43">
            <v>0</v>
          </cell>
          <cell r="RP43">
            <v>0</v>
          </cell>
          <cell r="RQ43">
            <v>0</v>
          </cell>
          <cell r="RR43">
            <v>0</v>
          </cell>
          <cell r="RS43">
            <v>0</v>
          </cell>
          <cell r="RT43">
            <v>0</v>
          </cell>
          <cell r="RU43">
            <v>0</v>
          </cell>
          <cell r="RV43">
            <v>0</v>
          </cell>
          <cell r="RW43">
            <v>0</v>
          </cell>
          <cell r="RX43">
            <v>0</v>
          </cell>
          <cell r="RY43">
            <v>0</v>
          </cell>
          <cell r="RZ43">
            <v>0</v>
          </cell>
          <cell r="SA43">
            <v>0</v>
          </cell>
          <cell r="SB43">
            <v>0</v>
          </cell>
          <cell r="SC43">
            <v>0</v>
          </cell>
          <cell r="SD43">
            <v>0</v>
          </cell>
          <cell r="SE43">
            <v>0</v>
          </cell>
          <cell r="SF43">
            <v>0</v>
          </cell>
          <cell r="SG43">
            <v>0</v>
          </cell>
          <cell r="SH43">
            <v>0</v>
          </cell>
          <cell r="SI43">
            <v>0</v>
          </cell>
          <cell r="SJ43">
            <v>0</v>
          </cell>
          <cell r="SK43">
            <v>0</v>
          </cell>
          <cell r="SL43">
            <v>0</v>
          </cell>
          <cell r="SM43">
            <v>0</v>
          </cell>
          <cell r="SN43">
            <v>0</v>
          </cell>
          <cell r="SO43">
            <v>0</v>
          </cell>
          <cell r="SP43">
            <v>0</v>
          </cell>
          <cell r="SQ43">
            <v>0</v>
          </cell>
          <cell r="SR43">
            <v>0</v>
          </cell>
          <cell r="SS43">
            <v>0</v>
          </cell>
          <cell r="ST43">
            <v>0</v>
          </cell>
          <cell r="SU43">
            <v>0</v>
          </cell>
          <cell r="SV43">
            <v>0</v>
          </cell>
          <cell r="SW43">
            <v>0</v>
          </cell>
          <cell r="SX43">
            <v>0</v>
          </cell>
          <cell r="SY43">
            <v>0</v>
          </cell>
          <cell r="SZ43">
            <v>0</v>
          </cell>
          <cell r="TA43">
            <v>0</v>
          </cell>
          <cell r="TB43">
            <v>0</v>
          </cell>
          <cell r="TC43">
            <v>0</v>
          </cell>
          <cell r="TD43">
            <v>0</v>
          </cell>
          <cell r="TE43">
            <v>0</v>
          </cell>
          <cell r="TF43">
            <v>0</v>
          </cell>
          <cell r="TG43">
            <v>0</v>
          </cell>
          <cell r="TH43">
            <v>0</v>
          </cell>
          <cell r="TI43">
            <v>0</v>
          </cell>
          <cell r="TJ43">
            <v>0</v>
          </cell>
          <cell r="TK43">
            <v>0</v>
          </cell>
          <cell r="TL43">
            <v>0</v>
          </cell>
          <cell r="TM43">
            <v>0</v>
          </cell>
          <cell r="TN43">
            <v>0</v>
          </cell>
          <cell r="TO43">
            <v>0</v>
          </cell>
          <cell r="TP43">
            <v>0</v>
          </cell>
          <cell r="TQ43">
            <v>0</v>
          </cell>
          <cell r="TR43">
            <v>0</v>
          </cell>
          <cell r="TS43">
            <v>0</v>
          </cell>
          <cell r="TT43">
            <v>0</v>
          </cell>
          <cell r="TU43">
            <v>0</v>
          </cell>
          <cell r="TV43">
            <v>0</v>
          </cell>
          <cell r="TW43">
            <v>0</v>
          </cell>
          <cell r="TX43">
            <v>0</v>
          </cell>
          <cell r="TY43">
            <v>0</v>
          </cell>
          <cell r="TZ43">
            <v>0</v>
          </cell>
          <cell r="UA43">
            <v>0</v>
          </cell>
          <cell r="UB43">
            <v>0</v>
          </cell>
          <cell r="UC43">
            <v>0</v>
          </cell>
          <cell r="UD43">
            <v>0</v>
          </cell>
          <cell r="UE43">
            <v>0</v>
          </cell>
          <cell r="UF43">
            <v>0</v>
          </cell>
          <cell r="UG43">
            <v>0</v>
          </cell>
          <cell r="UH43">
            <v>0</v>
          </cell>
          <cell r="UI43">
            <v>0</v>
          </cell>
          <cell r="UJ43">
            <v>0</v>
          </cell>
          <cell r="UK43">
            <v>0</v>
          </cell>
          <cell r="UL43">
            <v>0</v>
          </cell>
          <cell r="UM43">
            <v>0</v>
          </cell>
          <cell r="UN43">
            <v>0</v>
          </cell>
          <cell r="UO43">
            <v>0</v>
          </cell>
          <cell r="UP43">
            <v>0</v>
          </cell>
          <cell r="UQ43">
            <v>0</v>
          </cell>
          <cell r="UR43">
            <v>0</v>
          </cell>
          <cell r="US43">
            <v>0</v>
          </cell>
          <cell r="UT43">
            <v>0</v>
          </cell>
          <cell r="UU43">
            <v>0</v>
          </cell>
          <cell r="UV43">
            <v>0</v>
          </cell>
          <cell r="UW43">
            <v>0</v>
          </cell>
          <cell r="UX43">
            <v>0</v>
          </cell>
          <cell r="UY43">
            <v>0</v>
          </cell>
          <cell r="UZ43">
            <v>0</v>
          </cell>
          <cell r="VA43">
            <v>0</v>
          </cell>
          <cell r="VB43">
            <v>0</v>
          </cell>
          <cell r="VC43">
            <v>0</v>
          </cell>
          <cell r="VD43">
            <v>0</v>
          </cell>
          <cell r="VE43">
            <v>0</v>
          </cell>
          <cell r="VF43">
            <v>0</v>
          </cell>
          <cell r="VG43">
            <v>0</v>
          </cell>
          <cell r="VH43">
            <v>0</v>
          </cell>
          <cell r="VI43">
            <v>0</v>
          </cell>
          <cell r="VJ43">
            <v>0</v>
          </cell>
          <cell r="VK43">
            <v>0</v>
          </cell>
          <cell r="VL43">
            <v>0</v>
          </cell>
          <cell r="VM43">
            <v>0</v>
          </cell>
          <cell r="VN43">
            <v>0</v>
          </cell>
          <cell r="VO43">
            <v>0</v>
          </cell>
          <cell r="VP43">
            <v>0</v>
          </cell>
          <cell r="VQ43">
            <v>0</v>
          </cell>
          <cell r="VR43">
            <v>0</v>
          </cell>
          <cell r="VS43">
            <v>0</v>
          </cell>
          <cell r="VT43">
            <v>0</v>
          </cell>
          <cell r="VU43">
            <v>0</v>
          </cell>
          <cell r="VV43">
            <v>0</v>
          </cell>
          <cell r="VW43">
            <v>0</v>
          </cell>
          <cell r="VX43">
            <v>0</v>
          </cell>
          <cell r="VY43">
            <v>0</v>
          </cell>
          <cell r="VZ43">
            <v>0</v>
          </cell>
          <cell r="WA43">
            <v>0</v>
          </cell>
          <cell r="WB43">
            <v>0</v>
          </cell>
          <cell r="WC43">
            <v>0</v>
          </cell>
          <cell r="WD43">
            <v>0</v>
          </cell>
          <cell r="WE43">
            <v>0</v>
          </cell>
          <cell r="WF43">
            <v>0</v>
          </cell>
          <cell r="WG43">
            <v>0</v>
          </cell>
          <cell r="WH43">
            <v>0</v>
          </cell>
          <cell r="WI43">
            <v>0</v>
          </cell>
          <cell r="WJ43">
            <v>0</v>
          </cell>
          <cell r="WK43">
            <v>0</v>
          </cell>
          <cell r="WL43">
            <v>0</v>
          </cell>
          <cell r="WM43">
            <v>0</v>
          </cell>
          <cell r="WN43">
            <v>0</v>
          </cell>
          <cell r="WO43">
            <v>0</v>
          </cell>
          <cell r="WP43">
            <v>0</v>
          </cell>
          <cell r="WQ43">
            <v>0</v>
          </cell>
          <cell r="WR43">
            <v>0</v>
          </cell>
          <cell r="WS43">
            <v>0</v>
          </cell>
          <cell r="WT43">
            <v>0</v>
          </cell>
          <cell r="WU43">
            <v>0</v>
          </cell>
          <cell r="WV43">
            <v>0</v>
          </cell>
          <cell r="WW43">
            <v>0</v>
          </cell>
          <cell r="WX43">
            <v>0</v>
          </cell>
          <cell r="WY43">
            <v>0</v>
          </cell>
          <cell r="WZ43">
            <v>0</v>
          </cell>
          <cell r="XA43">
            <v>0</v>
          </cell>
          <cell r="XB43">
            <v>0</v>
          </cell>
          <cell r="XC43">
            <v>0</v>
          </cell>
          <cell r="XD43">
            <v>0</v>
          </cell>
          <cell r="XE43">
            <v>0</v>
          </cell>
          <cell r="XF43">
            <v>0</v>
          </cell>
          <cell r="XG43">
            <v>0</v>
          </cell>
          <cell r="XH43">
            <v>0</v>
          </cell>
          <cell r="XI43">
            <v>0</v>
          </cell>
          <cell r="XJ43">
            <v>0</v>
          </cell>
          <cell r="XK43">
            <v>0</v>
          </cell>
          <cell r="XL43">
            <v>0</v>
          </cell>
          <cell r="XM43">
            <v>0</v>
          </cell>
          <cell r="XN43">
            <v>0</v>
          </cell>
          <cell r="XO43">
            <v>0</v>
          </cell>
          <cell r="XP43">
            <v>0</v>
          </cell>
          <cell r="XQ43">
            <v>0</v>
          </cell>
          <cell r="XR43">
            <v>0</v>
          </cell>
          <cell r="XS43">
            <v>0</v>
          </cell>
          <cell r="XT43">
            <v>0</v>
          </cell>
          <cell r="XU43">
            <v>0</v>
          </cell>
          <cell r="XV43">
            <v>0</v>
          </cell>
          <cell r="XW43">
            <v>0</v>
          </cell>
          <cell r="XX43">
            <v>0</v>
          </cell>
          <cell r="XY43">
            <v>0</v>
          </cell>
          <cell r="XZ43">
            <v>0</v>
          </cell>
          <cell r="YA43">
            <v>0</v>
          </cell>
          <cell r="YB43">
            <v>0</v>
          </cell>
          <cell r="YC43">
            <v>0</v>
          </cell>
          <cell r="YD43">
            <v>0</v>
          </cell>
          <cell r="YE43">
            <v>0</v>
          </cell>
          <cell r="YF43">
            <v>0</v>
          </cell>
          <cell r="YG43">
            <v>0</v>
          </cell>
          <cell r="YH43">
            <v>0</v>
          </cell>
          <cell r="YI43">
            <v>0</v>
          </cell>
          <cell r="YJ43">
            <v>0</v>
          </cell>
          <cell r="YK43">
            <v>0</v>
          </cell>
          <cell r="YL43">
            <v>0</v>
          </cell>
          <cell r="YM43">
            <v>0</v>
          </cell>
          <cell r="YN43">
            <v>0</v>
          </cell>
          <cell r="YO43">
            <v>0</v>
          </cell>
          <cell r="YP43">
            <v>0</v>
          </cell>
          <cell r="YQ43">
            <v>0</v>
          </cell>
          <cell r="YR43">
            <v>0</v>
          </cell>
          <cell r="YS43">
            <v>0</v>
          </cell>
          <cell r="YT43">
            <v>0</v>
          </cell>
          <cell r="YU43">
            <v>0</v>
          </cell>
          <cell r="YV43">
            <v>0</v>
          </cell>
          <cell r="YW43">
            <v>0</v>
          </cell>
          <cell r="YX43">
            <v>0</v>
          </cell>
          <cell r="YY43">
            <v>0</v>
          </cell>
          <cell r="YZ43">
            <v>0</v>
          </cell>
          <cell r="ZA43">
            <v>0</v>
          </cell>
          <cell r="ZB43">
            <v>0</v>
          </cell>
          <cell r="ZC43">
            <v>0</v>
          </cell>
          <cell r="ZD43">
            <v>0</v>
          </cell>
          <cell r="ZE43">
            <v>0</v>
          </cell>
          <cell r="ZF43">
            <v>0</v>
          </cell>
          <cell r="ZG43">
            <v>0</v>
          </cell>
          <cell r="ZH43">
            <v>0</v>
          </cell>
          <cell r="ZI43">
            <v>0</v>
          </cell>
          <cell r="ZJ43">
            <v>0</v>
          </cell>
          <cell r="ZK43">
            <v>0</v>
          </cell>
          <cell r="ZL43">
            <v>0</v>
          </cell>
          <cell r="ZM43">
            <v>0</v>
          </cell>
          <cell r="ZN43">
            <v>0</v>
          </cell>
          <cell r="ZO43">
            <v>0</v>
          </cell>
          <cell r="ZP43">
            <v>0</v>
          </cell>
          <cell r="ZQ43">
            <v>0</v>
          </cell>
        </row>
        <row r="44">
          <cell r="U44" t="str">
            <v>T° amb</v>
          </cell>
          <cell r="V44">
            <v>14.8</v>
          </cell>
          <cell r="W44">
            <v>14.8</v>
          </cell>
          <cell r="X44">
            <v>14.9</v>
          </cell>
          <cell r="Y44">
            <v>14.9</v>
          </cell>
          <cell r="Z44">
            <v>15.2</v>
          </cell>
          <cell r="AA44">
            <v>15.3</v>
          </cell>
          <cell r="AB44">
            <v>15.4</v>
          </cell>
          <cell r="AC44">
            <v>15.7</v>
          </cell>
          <cell r="AD44">
            <v>15.7</v>
          </cell>
          <cell r="AE44">
            <v>15.8</v>
          </cell>
          <cell r="AF44">
            <v>15.9</v>
          </cell>
          <cell r="AG44">
            <v>16.100000000000001</v>
          </cell>
          <cell r="AH44">
            <v>16.2</v>
          </cell>
          <cell r="AI44">
            <v>16.2</v>
          </cell>
          <cell r="AJ44">
            <v>16.2</v>
          </cell>
          <cell r="AK44">
            <v>16.2</v>
          </cell>
          <cell r="AL44">
            <v>16.2</v>
          </cell>
          <cell r="AM44">
            <v>16.2</v>
          </cell>
          <cell r="AN44">
            <v>16.2</v>
          </cell>
          <cell r="AO44">
            <v>16.3</v>
          </cell>
          <cell r="AP44">
            <v>16.600000000000001</v>
          </cell>
          <cell r="AQ44">
            <v>16.600000000000001</v>
          </cell>
          <cell r="AR44">
            <v>16.600000000000001</v>
          </cell>
          <cell r="AS44">
            <v>16.600000000000001</v>
          </cell>
          <cell r="AT44">
            <v>16.600000000000001</v>
          </cell>
          <cell r="AU44">
            <v>16.7</v>
          </cell>
          <cell r="AV44">
            <v>16.600000000000001</v>
          </cell>
          <cell r="AW44">
            <v>16.8</v>
          </cell>
          <cell r="AX44">
            <v>16.8</v>
          </cell>
          <cell r="AY44">
            <v>17</v>
          </cell>
          <cell r="AZ44">
            <v>16.899999999999999</v>
          </cell>
          <cell r="BA44">
            <v>16.899999999999999</v>
          </cell>
          <cell r="BB44">
            <v>17</v>
          </cell>
          <cell r="BC44">
            <v>17</v>
          </cell>
          <cell r="BD44">
            <v>17</v>
          </cell>
          <cell r="BE44">
            <v>17</v>
          </cell>
          <cell r="BF44">
            <v>17</v>
          </cell>
          <cell r="BG44">
            <v>17</v>
          </cell>
          <cell r="BH44">
            <v>17</v>
          </cell>
          <cell r="BI44">
            <v>17</v>
          </cell>
          <cell r="BJ44">
            <v>17</v>
          </cell>
          <cell r="BK44">
            <v>17</v>
          </cell>
          <cell r="BL44">
            <v>17</v>
          </cell>
          <cell r="BM44">
            <v>17</v>
          </cell>
          <cell r="BN44">
            <v>17</v>
          </cell>
          <cell r="BO44">
            <v>17</v>
          </cell>
          <cell r="BP44">
            <v>17</v>
          </cell>
          <cell r="BQ44">
            <v>17</v>
          </cell>
          <cell r="BR44">
            <v>17</v>
          </cell>
          <cell r="BS44">
            <v>17</v>
          </cell>
          <cell r="BT44">
            <v>17</v>
          </cell>
          <cell r="BU44">
            <v>17</v>
          </cell>
          <cell r="BV44">
            <v>17</v>
          </cell>
          <cell r="BW44">
            <v>17</v>
          </cell>
          <cell r="BX44">
            <v>17</v>
          </cell>
          <cell r="BY44">
            <v>17.100000000000001</v>
          </cell>
          <cell r="BZ44">
            <v>17</v>
          </cell>
          <cell r="CA44">
            <v>17</v>
          </cell>
          <cell r="CB44">
            <v>17.100000000000001</v>
          </cell>
          <cell r="CC44">
            <v>17.2</v>
          </cell>
          <cell r="CD44">
            <v>17.399999999999999</v>
          </cell>
          <cell r="CE44">
            <v>17.399999999999999</v>
          </cell>
          <cell r="CF44">
            <v>17.399999999999999</v>
          </cell>
          <cell r="CG44">
            <v>17.399999999999999</v>
          </cell>
          <cell r="CH44">
            <v>17.600000000000001</v>
          </cell>
          <cell r="CI44">
            <v>17.8</v>
          </cell>
          <cell r="CJ44">
            <v>17.8</v>
          </cell>
          <cell r="CK44">
            <v>17.8</v>
          </cell>
          <cell r="CL44">
            <v>17.8</v>
          </cell>
          <cell r="CM44">
            <v>17.8</v>
          </cell>
          <cell r="CN44">
            <v>17.899999999999999</v>
          </cell>
          <cell r="CO44">
            <v>17.8</v>
          </cell>
          <cell r="CP44">
            <v>17.8</v>
          </cell>
          <cell r="CQ44">
            <v>18.3</v>
          </cell>
          <cell r="CR44">
            <v>18.399999999999999</v>
          </cell>
          <cell r="CS44">
            <v>18.7</v>
          </cell>
          <cell r="CT44">
            <v>18.7</v>
          </cell>
          <cell r="CU44">
            <v>18.7</v>
          </cell>
          <cell r="CV44">
            <v>18.600000000000001</v>
          </cell>
          <cell r="CW44">
            <v>18.600000000000001</v>
          </cell>
          <cell r="CX44">
            <v>18.7</v>
          </cell>
          <cell r="CY44">
            <v>18.7</v>
          </cell>
          <cell r="CZ44">
            <v>18.899999999999999</v>
          </cell>
          <cell r="DA44">
            <v>19.100000000000001</v>
          </cell>
          <cell r="DB44">
            <v>19</v>
          </cell>
          <cell r="DC44">
            <v>19.100000000000001</v>
          </cell>
          <cell r="DD44">
            <v>19.100000000000001</v>
          </cell>
          <cell r="DE44">
            <v>19</v>
          </cell>
          <cell r="DF44">
            <v>19.100000000000001</v>
          </cell>
          <cell r="DG44">
            <v>19.100000000000001</v>
          </cell>
          <cell r="DH44">
            <v>19.100000000000001</v>
          </cell>
          <cell r="DI44">
            <v>19.100000000000001</v>
          </cell>
          <cell r="DJ44">
            <v>19.100000000000001</v>
          </cell>
          <cell r="DK44">
            <v>19.100000000000001</v>
          </cell>
          <cell r="DL44">
            <v>19.100000000000001</v>
          </cell>
          <cell r="DM44">
            <v>19.100000000000001</v>
          </cell>
          <cell r="DN44">
            <v>19.2</v>
          </cell>
          <cell r="DO44">
            <v>19.2</v>
          </cell>
          <cell r="DP44">
            <v>19.2</v>
          </cell>
          <cell r="DQ44">
            <v>19.100000000000001</v>
          </cell>
          <cell r="DR44">
            <v>19.100000000000001</v>
          </cell>
          <cell r="DS44">
            <v>19.100000000000001</v>
          </cell>
          <cell r="DT44">
            <v>18.899999999999999</v>
          </cell>
          <cell r="DU44">
            <v>18.8</v>
          </cell>
          <cell r="DV44">
            <v>18.7</v>
          </cell>
          <cell r="DW44">
            <v>18.7</v>
          </cell>
          <cell r="DX44">
            <v>18.7</v>
          </cell>
          <cell r="DY44">
            <v>18.5</v>
          </cell>
          <cell r="DZ44">
            <v>18.399999999999999</v>
          </cell>
          <cell r="EA44">
            <v>18.399999999999999</v>
          </cell>
          <cell r="EB44">
            <v>18.3</v>
          </cell>
          <cell r="EC44">
            <v>18.600000000000001</v>
          </cell>
          <cell r="ED44">
            <v>18.7</v>
          </cell>
          <cell r="EE44">
            <v>18.8</v>
          </cell>
          <cell r="EF44">
            <v>19</v>
          </cell>
          <cell r="EG44">
            <v>19.100000000000001</v>
          </cell>
          <cell r="EH44">
            <v>19.100000000000001</v>
          </cell>
          <cell r="EI44">
            <v>19.100000000000001</v>
          </cell>
          <cell r="EJ44">
            <v>19.100000000000001</v>
          </cell>
          <cell r="EK44">
            <v>19.100000000000001</v>
          </cell>
          <cell r="EL44">
            <v>19.100000000000001</v>
          </cell>
          <cell r="EM44">
            <v>19.2</v>
          </cell>
          <cell r="EN44">
            <v>19.2</v>
          </cell>
          <cell r="EO44">
            <v>19.100000000000001</v>
          </cell>
          <cell r="EP44">
            <v>19.100000000000001</v>
          </cell>
          <cell r="EQ44">
            <v>19.2</v>
          </cell>
          <cell r="ER44">
            <v>19.2</v>
          </cell>
          <cell r="ES44">
            <v>19.100000000000001</v>
          </cell>
          <cell r="ET44">
            <v>19.2</v>
          </cell>
          <cell r="EU44">
            <v>19.100000000000001</v>
          </cell>
          <cell r="EV44">
            <v>18.7</v>
          </cell>
          <cell r="EW44">
            <v>18.600000000000001</v>
          </cell>
          <cell r="EX44">
            <v>18.399999999999999</v>
          </cell>
          <cell r="EY44">
            <v>18.3</v>
          </cell>
          <cell r="EZ44">
            <v>18.3</v>
          </cell>
          <cell r="FA44">
            <v>18.2</v>
          </cell>
          <cell r="FB44">
            <v>18.2</v>
          </cell>
          <cell r="FC44">
            <v>17.899999999999999</v>
          </cell>
          <cell r="FD44">
            <v>17.8</v>
          </cell>
          <cell r="FE44">
            <v>17.899999999999999</v>
          </cell>
          <cell r="FF44">
            <v>17.8</v>
          </cell>
          <cell r="FG44">
            <v>17.8</v>
          </cell>
          <cell r="FH44">
            <v>17.8</v>
          </cell>
          <cell r="FI44">
            <v>17.8</v>
          </cell>
          <cell r="FJ44">
            <v>17.8</v>
          </cell>
          <cell r="FK44">
            <v>17.8</v>
          </cell>
          <cell r="FL44">
            <v>17.8</v>
          </cell>
          <cell r="FM44">
            <v>17.8</v>
          </cell>
          <cell r="FN44">
            <v>17.8</v>
          </cell>
          <cell r="FO44">
            <v>17.8</v>
          </cell>
          <cell r="FP44">
            <v>17.8</v>
          </cell>
          <cell r="FQ44">
            <v>17.8</v>
          </cell>
          <cell r="FR44">
            <v>17.8</v>
          </cell>
          <cell r="FS44">
            <v>17.8</v>
          </cell>
          <cell r="FT44">
            <v>17.8</v>
          </cell>
          <cell r="FU44">
            <v>17.8</v>
          </cell>
          <cell r="FV44">
            <v>17.7</v>
          </cell>
          <cell r="FW44">
            <v>17.8</v>
          </cell>
          <cell r="FX44">
            <v>17.8</v>
          </cell>
          <cell r="FY44">
            <v>17.7</v>
          </cell>
          <cell r="FZ44">
            <v>17.7</v>
          </cell>
          <cell r="GA44">
            <v>17.8</v>
          </cell>
          <cell r="GB44">
            <v>17.8</v>
          </cell>
          <cell r="GC44">
            <v>17.8</v>
          </cell>
          <cell r="GD44">
            <v>18.100000000000001</v>
          </cell>
          <cell r="GE44">
            <v>18.3</v>
          </cell>
          <cell r="GF44">
            <v>18.3</v>
          </cell>
          <cell r="GG44">
            <v>18.3</v>
          </cell>
          <cell r="GH44">
            <v>18.5</v>
          </cell>
          <cell r="GI44">
            <v>18.600000000000001</v>
          </cell>
          <cell r="GJ44">
            <v>18.8</v>
          </cell>
          <cell r="GK44">
            <v>19.100000000000001</v>
          </cell>
          <cell r="GL44">
            <v>19.2</v>
          </cell>
          <cell r="GM44">
            <v>19.100000000000001</v>
          </cell>
          <cell r="GN44">
            <v>18.8</v>
          </cell>
          <cell r="GO44">
            <v>18.8</v>
          </cell>
          <cell r="GP44">
            <v>19.100000000000001</v>
          </cell>
          <cell r="GQ44">
            <v>19.100000000000001</v>
          </cell>
          <cell r="GR44">
            <v>19.2</v>
          </cell>
          <cell r="GS44">
            <v>19.399999999999999</v>
          </cell>
          <cell r="GT44">
            <v>19.5</v>
          </cell>
          <cell r="GU44">
            <v>19.399999999999999</v>
          </cell>
          <cell r="GV44">
            <v>19.399999999999999</v>
          </cell>
          <cell r="GW44">
            <v>19.5</v>
          </cell>
          <cell r="GX44">
            <v>19.600000000000001</v>
          </cell>
          <cell r="GY44">
            <v>19.5</v>
          </cell>
          <cell r="GZ44">
            <v>19.5</v>
          </cell>
          <cell r="HA44">
            <v>19.3</v>
          </cell>
          <cell r="HB44">
            <v>19.3</v>
          </cell>
          <cell r="HC44">
            <v>19.100000000000001</v>
          </cell>
          <cell r="HD44">
            <v>19.2</v>
          </cell>
          <cell r="HE44">
            <v>19.5</v>
          </cell>
          <cell r="HF44">
            <v>19.5</v>
          </cell>
          <cell r="HG44">
            <v>19.399999999999999</v>
          </cell>
          <cell r="HH44">
            <v>19.2</v>
          </cell>
          <cell r="HI44">
            <v>19.100000000000001</v>
          </cell>
          <cell r="HJ44">
            <v>19.100000000000001</v>
          </cell>
          <cell r="HK44">
            <v>19</v>
          </cell>
          <cell r="HL44">
            <v>18.899999999999999</v>
          </cell>
          <cell r="HM44">
            <v>18.7</v>
          </cell>
          <cell r="HN44">
            <v>18.7</v>
          </cell>
          <cell r="HO44">
            <v>18.7</v>
          </cell>
          <cell r="HP44">
            <v>18.5</v>
          </cell>
          <cell r="HQ44">
            <v>18.399999999999999</v>
          </cell>
          <cell r="HR44">
            <v>18.399999999999999</v>
          </cell>
          <cell r="HS44">
            <v>18.399999999999999</v>
          </cell>
          <cell r="HT44">
            <v>18.5</v>
          </cell>
          <cell r="HU44">
            <v>18.7</v>
          </cell>
          <cell r="HV44">
            <v>18.7</v>
          </cell>
          <cell r="HW44">
            <v>18.8</v>
          </cell>
          <cell r="HX44">
            <v>19.100000000000001</v>
          </cell>
          <cell r="HY44">
            <v>19.100000000000001</v>
          </cell>
          <cell r="HZ44">
            <v>19.100000000000001</v>
          </cell>
          <cell r="IA44">
            <v>19.100000000000001</v>
          </cell>
          <cell r="IB44">
            <v>19.100000000000001</v>
          </cell>
          <cell r="IC44">
            <v>19.100000000000001</v>
          </cell>
          <cell r="ID44">
            <v>19.100000000000001</v>
          </cell>
          <cell r="IE44">
            <v>19.2</v>
          </cell>
          <cell r="IF44">
            <v>19.3</v>
          </cell>
          <cell r="IG44">
            <v>19.2</v>
          </cell>
          <cell r="IH44">
            <v>19.2</v>
          </cell>
          <cell r="II44">
            <v>19.2</v>
          </cell>
          <cell r="IJ44">
            <v>19.2</v>
          </cell>
          <cell r="IK44">
            <v>19.3</v>
          </cell>
          <cell r="IL44">
            <v>19.100000000000001</v>
          </cell>
          <cell r="IM44">
            <v>19.100000000000001</v>
          </cell>
          <cell r="IN44">
            <v>18.7</v>
          </cell>
          <cell r="IO44">
            <v>18.7</v>
          </cell>
          <cell r="IP44">
            <v>18.399999999999999</v>
          </cell>
          <cell r="IQ44">
            <v>18.3</v>
          </cell>
          <cell r="IR44">
            <v>18.3</v>
          </cell>
          <cell r="IS44">
            <v>18.2</v>
          </cell>
          <cell r="IT44">
            <v>18.100000000000001</v>
          </cell>
          <cell r="IU44">
            <v>17.899999999999999</v>
          </cell>
          <cell r="IV44">
            <v>17.8</v>
          </cell>
          <cell r="IW44">
            <v>18</v>
          </cell>
          <cell r="IX44">
            <v>17.899999999999999</v>
          </cell>
          <cell r="IY44">
            <v>17.899999999999999</v>
          </cell>
          <cell r="IZ44">
            <v>17.899999999999999</v>
          </cell>
          <cell r="JA44">
            <v>17.8</v>
          </cell>
          <cell r="JB44">
            <v>17.899999999999999</v>
          </cell>
          <cell r="JC44">
            <v>17.899999999999999</v>
          </cell>
          <cell r="JD44">
            <v>18.3</v>
          </cell>
          <cell r="JE44">
            <v>18.3</v>
          </cell>
          <cell r="JF44">
            <v>18.399999999999999</v>
          </cell>
          <cell r="JG44">
            <v>18.7</v>
          </cell>
          <cell r="JH44">
            <v>18.7</v>
          </cell>
          <cell r="JI44">
            <v>18.7</v>
          </cell>
          <cell r="JJ44">
            <v>19</v>
          </cell>
          <cell r="JK44">
            <v>19.100000000000001</v>
          </cell>
          <cell r="JL44">
            <v>19.100000000000001</v>
          </cell>
          <cell r="JM44">
            <v>19.100000000000001</v>
          </cell>
          <cell r="JN44">
            <v>19.100000000000001</v>
          </cell>
          <cell r="JO44">
            <v>19.100000000000001</v>
          </cell>
          <cell r="JP44">
            <v>19.100000000000001</v>
          </cell>
          <cell r="JQ44">
            <v>19.100000000000001</v>
          </cell>
          <cell r="JR44">
            <v>19.100000000000001</v>
          </cell>
          <cell r="JS44">
            <v>19.100000000000001</v>
          </cell>
          <cell r="JT44">
            <v>19.100000000000001</v>
          </cell>
          <cell r="JU44">
            <v>19.100000000000001</v>
          </cell>
          <cell r="JV44">
            <v>19.100000000000001</v>
          </cell>
          <cell r="JW44">
            <v>19.100000000000001</v>
          </cell>
          <cell r="JX44">
            <v>19.2</v>
          </cell>
          <cell r="JY44">
            <v>19.100000000000001</v>
          </cell>
          <cell r="JZ44">
            <v>19.5</v>
          </cell>
          <cell r="KA44">
            <v>19.5</v>
          </cell>
          <cell r="KB44">
            <v>19.5</v>
          </cell>
          <cell r="KC44">
            <v>19.5</v>
          </cell>
          <cell r="KD44">
            <v>19.5</v>
          </cell>
          <cell r="KE44">
            <v>19.5</v>
          </cell>
          <cell r="KF44">
            <v>19.399999999999999</v>
          </cell>
          <cell r="KG44">
            <v>19.399999999999999</v>
          </cell>
          <cell r="KH44">
            <v>19.5</v>
          </cell>
          <cell r="KI44">
            <v>19.5</v>
          </cell>
          <cell r="KJ44">
            <v>19.5</v>
          </cell>
          <cell r="KK44">
            <v>19.5</v>
          </cell>
          <cell r="KL44">
            <v>19.5</v>
          </cell>
          <cell r="KM44">
            <v>19.5</v>
          </cell>
          <cell r="KN44">
            <v>19.5</v>
          </cell>
          <cell r="KO44">
            <v>19.5</v>
          </cell>
          <cell r="KP44">
            <v>19.5</v>
          </cell>
          <cell r="KQ44">
            <v>19.5</v>
          </cell>
          <cell r="KR44">
            <v>19.5</v>
          </cell>
          <cell r="KS44">
            <v>19.5</v>
          </cell>
          <cell r="KT44">
            <v>19.5</v>
          </cell>
          <cell r="KU44">
            <v>19.5</v>
          </cell>
          <cell r="KV44">
            <v>19.399999999999999</v>
          </cell>
          <cell r="KW44">
            <v>19.5</v>
          </cell>
          <cell r="KX44">
            <v>19.5</v>
          </cell>
          <cell r="KY44">
            <v>19.5</v>
          </cell>
          <cell r="KZ44">
            <v>19.399999999999999</v>
          </cell>
          <cell r="LA44">
            <v>19.100000000000001</v>
          </cell>
          <cell r="LB44">
            <v>19.100000000000001</v>
          </cell>
          <cell r="LC44">
            <v>19.100000000000001</v>
          </cell>
          <cell r="LD44">
            <v>19</v>
          </cell>
          <cell r="LE44">
            <v>18.8</v>
          </cell>
          <cell r="LF44">
            <v>18.7</v>
          </cell>
          <cell r="LG44">
            <v>18.7</v>
          </cell>
          <cell r="LH44">
            <v>18.7</v>
          </cell>
          <cell r="LI44">
            <v>18.600000000000001</v>
          </cell>
          <cell r="LJ44">
            <v>18.5</v>
          </cell>
          <cell r="LK44">
            <v>18.399999999999999</v>
          </cell>
          <cell r="LL44">
            <v>18.600000000000001</v>
          </cell>
          <cell r="LM44">
            <v>18.7</v>
          </cell>
          <cell r="LN44">
            <v>18.7</v>
          </cell>
          <cell r="LO44">
            <v>18.7</v>
          </cell>
          <cell r="LP44">
            <v>19.100000000000001</v>
          </cell>
          <cell r="LQ44">
            <v>19</v>
          </cell>
          <cell r="LR44">
            <v>19.100000000000001</v>
          </cell>
          <cell r="LS44">
            <v>19.100000000000001</v>
          </cell>
          <cell r="LT44">
            <v>19.2</v>
          </cell>
          <cell r="LU44">
            <v>19.2</v>
          </cell>
          <cell r="LV44">
            <v>19.399999999999999</v>
          </cell>
          <cell r="LW44">
            <v>19.2</v>
          </cell>
          <cell r="LX44">
            <v>19.399999999999999</v>
          </cell>
          <cell r="LY44">
            <v>19.5</v>
          </cell>
          <cell r="LZ44">
            <v>19.5</v>
          </cell>
          <cell r="MA44">
            <v>19.399999999999999</v>
          </cell>
          <cell r="MB44">
            <v>19.399999999999999</v>
          </cell>
          <cell r="MC44">
            <v>19.5</v>
          </cell>
          <cell r="MD44">
            <v>19.5</v>
          </cell>
          <cell r="ME44">
            <v>19.100000000000001</v>
          </cell>
          <cell r="MF44">
            <v>18.7</v>
          </cell>
          <cell r="MG44">
            <v>18.7</v>
          </cell>
          <cell r="MH44">
            <v>18.3</v>
          </cell>
          <cell r="MI44">
            <v>18.3</v>
          </cell>
          <cell r="MJ44">
            <v>18.3</v>
          </cell>
          <cell r="MK44">
            <v>18.3</v>
          </cell>
          <cell r="ML44">
            <v>18.2</v>
          </cell>
          <cell r="MM44">
            <v>18.3</v>
          </cell>
          <cell r="MN44">
            <v>18.100000000000001</v>
          </cell>
          <cell r="MO44">
            <v>17.899999999999999</v>
          </cell>
          <cell r="MP44">
            <v>18</v>
          </cell>
          <cell r="MQ44">
            <v>18</v>
          </cell>
          <cell r="MR44">
            <v>17.899999999999999</v>
          </cell>
          <cell r="MS44">
            <v>18</v>
          </cell>
          <cell r="MT44">
            <v>18</v>
          </cell>
          <cell r="MU44">
            <v>18</v>
          </cell>
          <cell r="MV44">
            <v>17.899999999999999</v>
          </cell>
          <cell r="MW44">
            <v>17.899999999999999</v>
          </cell>
          <cell r="MX44">
            <v>18</v>
          </cell>
          <cell r="MY44">
            <v>17.8</v>
          </cell>
          <cell r="MZ44">
            <v>17.8</v>
          </cell>
          <cell r="NA44">
            <v>17.899999999999999</v>
          </cell>
          <cell r="NB44">
            <v>17.8</v>
          </cell>
          <cell r="NC44">
            <v>17.899999999999999</v>
          </cell>
          <cell r="ND44">
            <v>17.8</v>
          </cell>
          <cell r="NE44">
            <v>17.8</v>
          </cell>
          <cell r="NF44">
            <v>17.8</v>
          </cell>
          <cell r="NG44">
            <v>17.8</v>
          </cell>
          <cell r="NH44">
            <v>17.8</v>
          </cell>
          <cell r="NI44">
            <v>17.8</v>
          </cell>
          <cell r="NJ44">
            <v>17.7</v>
          </cell>
          <cell r="NK44">
            <v>17.8</v>
          </cell>
          <cell r="NL44">
            <v>17.8</v>
          </cell>
          <cell r="NM44">
            <v>17.899999999999999</v>
          </cell>
          <cell r="NN44">
            <v>18.3</v>
          </cell>
          <cell r="NO44">
            <v>18.3</v>
          </cell>
          <cell r="NP44">
            <v>18.3</v>
          </cell>
          <cell r="NQ44">
            <v>18.3</v>
          </cell>
          <cell r="NR44">
            <v>18.399999999999999</v>
          </cell>
          <cell r="NS44">
            <v>18.600000000000001</v>
          </cell>
          <cell r="NT44">
            <v>18.7</v>
          </cell>
          <cell r="NU44">
            <v>18.7</v>
          </cell>
          <cell r="NV44">
            <v>19.100000000000001</v>
          </cell>
          <cell r="NW44">
            <v>19.100000000000001</v>
          </cell>
          <cell r="NX44">
            <v>19.100000000000001</v>
          </cell>
          <cell r="NY44">
            <v>19.100000000000001</v>
          </cell>
          <cell r="NZ44">
            <v>19.100000000000001</v>
          </cell>
          <cell r="OA44">
            <v>19.100000000000001</v>
          </cell>
          <cell r="OB44">
            <v>19.100000000000001</v>
          </cell>
          <cell r="OC44">
            <v>19.399999999999999</v>
          </cell>
          <cell r="OD44">
            <v>19.5</v>
          </cell>
          <cell r="OE44">
            <v>19.5</v>
          </cell>
          <cell r="OF44">
            <v>19.5</v>
          </cell>
          <cell r="OG44">
            <v>19.5</v>
          </cell>
          <cell r="OH44">
            <v>19.5</v>
          </cell>
          <cell r="OI44">
            <v>19.5</v>
          </cell>
          <cell r="OJ44">
            <v>19.5</v>
          </cell>
          <cell r="OK44">
            <v>19.5</v>
          </cell>
          <cell r="OL44">
            <v>19.5</v>
          </cell>
          <cell r="OM44">
            <v>19.399999999999999</v>
          </cell>
          <cell r="ON44">
            <v>19.3</v>
          </cell>
          <cell r="OO44">
            <v>19.3</v>
          </cell>
          <cell r="OP44">
            <v>19.399999999999999</v>
          </cell>
          <cell r="OQ44">
            <v>19.399999999999999</v>
          </cell>
          <cell r="OR44">
            <v>19.100000000000001</v>
          </cell>
          <cell r="OS44">
            <v>19.3</v>
          </cell>
          <cell r="OT44">
            <v>19.399999999999999</v>
          </cell>
          <cell r="OU44">
            <v>19.399999999999999</v>
          </cell>
          <cell r="OV44">
            <v>19.399999999999999</v>
          </cell>
          <cell r="OW44">
            <v>19.5</v>
          </cell>
          <cell r="OX44">
            <v>19.5</v>
          </cell>
          <cell r="OY44">
            <v>19.399999999999999</v>
          </cell>
          <cell r="OZ44">
            <v>19.3</v>
          </cell>
          <cell r="PA44">
            <v>19.3</v>
          </cell>
          <cell r="PB44">
            <v>19.3</v>
          </cell>
          <cell r="PC44">
            <v>19.399999999999999</v>
          </cell>
          <cell r="PD44">
            <v>19.399999999999999</v>
          </cell>
          <cell r="PE44">
            <v>19.399999999999999</v>
          </cell>
          <cell r="PF44">
            <v>19.3</v>
          </cell>
          <cell r="PG44">
            <v>19.5</v>
          </cell>
          <cell r="PH44">
            <v>19.399999999999999</v>
          </cell>
          <cell r="PI44">
            <v>19.399999999999999</v>
          </cell>
          <cell r="PJ44">
            <v>19.399999999999999</v>
          </cell>
          <cell r="PK44">
            <v>19.3</v>
          </cell>
          <cell r="PL44">
            <v>19.3</v>
          </cell>
          <cell r="PM44">
            <v>19.3</v>
          </cell>
          <cell r="PN44">
            <v>19.5</v>
          </cell>
          <cell r="PO44">
            <v>19.399999999999999</v>
          </cell>
          <cell r="PP44">
            <v>19.5</v>
          </cell>
          <cell r="PQ44">
            <v>19.399999999999999</v>
          </cell>
          <cell r="PR44">
            <v>19.399999999999999</v>
          </cell>
          <cell r="PS44">
            <v>19.5</v>
          </cell>
          <cell r="PT44">
            <v>19.399999999999999</v>
          </cell>
          <cell r="PU44">
            <v>19.3</v>
          </cell>
          <cell r="PV44">
            <v>19.5</v>
          </cell>
          <cell r="PW44">
            <v>19.100000000000001</v>
          </cell>
          <cell r="PX44">
            <v>19.100000000000001</v>
          </cell>
          <cell r="PY44">
            <v>18.7</v>
          </cell>
          <cell r="PZ44">
            <v>18.7</v>
          </cell>
          <cell r="QA44">
            <v>18.7</v>
          </cell>
          <cell r="QB44">
            <v>18.399999999999999</v>
          </cell>
          <cell r="QC44">
            <v>18.3</v>
          </cell>
          <cell r="QD44">
            <v>18.3</v>
          </cell>
          <cell r="QE44">
            <v>18.3</v>
          </cell>
          <cell r="QF44">
            <v>17.8</v>
          </cell>
          <cell r="QG44">
            <v>17.899999999999999</v>
          </cell>
          <cell r="QH44">
            <v>17.8</v>
          </cell>
          <cell r="QI44">
            <v>17.8</v>
          </cell>
          <cell r="QJ44">
            <v>17.8</v>
          </cell>
          <cell r="QK44">
            <v>17.7</v>
          </cell>
          <cell r="QL44">
            <v>17.7</v>
          </cell>
          <cell r="QM44">
            <v>17.600000000000001</v>
          </cell>
          <cell r="QN44">
            <v>17.5</v>
          </cell>
          <cell r="QO44">
            <v>17.399999999999999</v>
          </cell>
          <cell r="QP44">
            <v>17.399999999999999</v>
          </cell>
          <cell r="QQ44">
            <v>17.399999999999999</v>
          </cell>
          <cell r="QR44">
            <v>17.399999999999999</v>
          </cell>
          <cell r="QS44">
            <v>17.399999999999999</v>
          </cell>
          <cell r="QT44">
            <v>17.399999999999999</v>
          </cell>
          <cell r="QU44">
            <v>17.399999999999999</v>
          </cell>
          <cell r="QV44">
            <v>17.399999999999999</v>
          </cell>
          <cell r="QW44">
            <v>17.399999999999999</v>
          </cell>
          <cell r="QX44">
            <v>17.3</v>
          </cell>
          <cell r="QY44">
            <v>17.2</v>
          </cell>
          <cell r="QZ44">
            <v>17.100000000000001</v>
          </cell>
          <cell r="RA44">
            <v>17</v>
          </cell>
          <cell r="RB44">
            <v>17.100000000000001</v>
          </cell>
          <cell r="RC44">
            <v>17</v>
          </cell>
          <cell r="RD44">
            <v>17</v>
          </cell>
          <cell r="RE44">
            <v>17</v>
          </cell>
          <cell r="RF44">
            <v>17</v>
          </cell>
          <cell r="RG44">
            <v>17</v>
          </cell>
          <cell r="RH44">
            <v>17</v>
          </cell>
          <cell r="RI44">
            <v>17</v>
          </cell>
          <cell r="RJ44">
            <v>17</v>
          </cell>
          <cell r="RK44">
            <v>17</v>
          </cell>
          <cell r="RL44">
            <v>17</v>
          </cell>
          <cell r="RM44">
            <v>16.899999999999999</v>
          </cell>
          <cell r="RN44">
            <v>17</v>
          </cell>
          <cell r="RO44">
            <v>16.899999999999999</v>
          </cell>
          <cell r="RP44">
            <v>16.7</v>
          </cell>
          <cell r="RQ44">
            <v>16.7</v>
          </cell>
          <cell r="RR44">
            <v>16.600000000000001</v>
          </cell>
          <cell r="RS44">
            <v>16.600000000000001</v>
          </cell>
          <cell r="RT44">
            <v>16.600000000000001</v>
          </cell>
          <cell r="RU44">
            <v>16.600000000000001</v>
          </cell>
          <cell r="RV44">
            <v>16.7</v>
          </cell>
          <cell r="RW44">
            <v>16.600000000000001</v>
          </cell>
          <cell r="RX44">
            <v>16.600000000000001</v>
          </cell>
          <cell r="RY44">
            <v>16.600000000000001</v>
          </cell>
          <cell r="RZ44">
            <v>16.600000000000001</v>
          </cell>
          <cell r="SA44">
            <v>16.600000000000001</v>
          </cell>
          <cell r="SB44">
            <v>16.600000000000001</v>
          </cell>
          <cell r="SC44">
            <v>16.600000000000001</v>
          </cell>
          <cell r="SD44">
            <v>16.600000000000001</v>
          </cell>
          <cell r="SE44">
            <v>16.600000000000001</v>
          </cell>
          <cell r="SF44">
            <v>16.600000000000001</v>
          </cell>
          <cell r="SG44">
            <v>16.5</v>
          </cell>
          <cell r="SH44">
            <v>16.5</v>
          </cell>
          <cell r="SI44">
            <v>16.5</v>
          </cell>
          <cell r="SJ44">
            <v>16.399999999999999</v>
          </cell>
          <cell r="SK44">
            <v>16.3</v>
          </cell>
          <cell r="SL44">
            <v>16.2</v>
          </cell>
          <cell r="SM44">
            <v>16.3</v>
          </cell>
          <cell r="SN44">
            <v>16.2</v>
          </cell>
          <cell r="SO44">
            <v>16.2</v>
          </cell>
          <cell r="SP44">
            <v>16.2</v>
          </cell>
          <cell r="SQ44">
            <v>16.2</v>
          </cell>
          <cell r="SR44">
            <v>16.2</v>
          </cell>
          <cell r="SS44">
            <v>16.2</v>
          </cell>
          <cell r="ST44">
            <v>16.2</v>
          </cell>
          <cell r="SU44">
            <v>16.2</v>
          </cell>
          <cell r="SV44">
            <v>16.2</v>
          </cell>
          <cell r="SW44">
            <v>16.2</v>
          </cell>
          <cell r="SX44">
            <v>16.2</v>
          </cell>
          <cell r="SY44">
            <v>16.2</v>
          </cell>
          <cell r="SZ44">
            <v>16.2</v>
          </cell>
          <cell r="TA44">
            <v>16.2</v>
          </cell>
          <cell r="TB44">
            <v>16.2</v>
          </cell>
          <cell r="TC44">
            <v>16.2</v>
          </cell>
          <cell r="TD44">
            <v>16.2</v>
          </cell>
          <cell r="TE44">
            <v>16</v>
          </cell>
          <cell r="TF44">
            <v>15.8</v>
          </cell>
          <cell r="TG44">
            <v>15.9</v>
          </cell>
          <cell r="TH44">
            <v>15.8</v>
          </cell>
          <cell r="TI44">
            <v>15.8</v>
          </cell>
          <cell r="TJ44">
            <v>15.8</v>
          </cell>
          <cell r="TK44">
            <v>15.7</v>
          </cell>
          <cell r="TL44">
            <v>15.8</v>
          </cell>
          <cell r="TM44">
            <v>15.8</v>
          </cell>
          <cell r="TN44">
            <v>15.7</v>
          </cell>
          <cell r="TO44">
            <v>15.7</v>
          </cell>
          <cell r="TP44">
            <v>15.7</v>
          </cell>
          <cell r="TQ44">
            <v>15.7</v>
          </cell>
          <cell r="TR44">
            <v>15.7</v>
          </cell>
          <cell r="TS44">
            <v>15.7</v>
          </cell>
          <cell r="TT44">
            <v>15.7</v>
          </cell>
          <cell r="TU44">
            <v>15.7</v>
          </cell>
          <cell r="TV44">
            <v>15.7</v>
          </cell>
          <cell r="TW44">
            <v>15.7</v>
          </cell>
          <cell r="TX44">
            <v>15.7</v>
          </cell>
          <cell r="TY44">
            <v>15.7</v>
          </cell>
          <cell r="TZ44">
            <v>15.7</v>
          </cell>
          <cell r="UA44">
            <v>15.7</v>
          </cell>
          <cell r="UB44">
            <v>15.7</v>
          </cell>
          <cell r="UC44">
            <v>15.7</v>
          </cell>
          <cell r="UD44">
            <v>15.7</v>
          </cell>
          <cell r="UE44">
            <v>15.7</v>
          </cell>
          <cell r="UF44">
            <v>15.7</v>
          </cell>
          <cell r="UG44">
            <v>15.7</v>
          </cell>
          <cell r="UH44">
            <v>15.7</v>
          </cell>
          <cell r="UI44">
            <v>15.7</v>
          </cell>
          <cell r="UJ44">
            <v>15.7</v>
          </cell>
          <cell r="UK44">
            <v>15.7</v>
          </cell>
          <cell r="UL44">
            <v>15.7</v>
          </cell>
          <cell r="UM44">
            <v>15.8</v>
          </cell>
          <cell r="UN44">
            <v>15.7</v>
          </cell>
          <cell r="UO44">
            <v>15.7</v>
          </cell>
          <cell r="UP44">
            <v>15.8</v>
          </cell>
          <cell r="UQ44">
            <v>15.8</v>
          </cell>
          <cell r="UR44">
            <v>15.7</v>
          </cell>
          <cell r="US44">
            <v>15.8</v>
          </cell>
          <cell r="UT44">
            <v>15.7</v>
          </cell>
          <cell r="UU44">
            <v>15.7</v>
          </cell>
          <cell r="UV44">
            <v>15.7</v>
          </cell>
          <cell r="UW44">
            <v>15.7</v>
          </cell>
          <cell r="UX44">
            <v>15.7</v>
          </cell>
          <cell r="UY44">
            <v>15.7</v>
          </cell>
          <cell r="UZ44">
            <v>15.7</v>
          </cell>
          <cell r="VA44">
            <v>15.7</v>
          </cell>
          <cell r="VB44">
            <v>15.6</v>
          </cell>
          <cell r="VC44">
            <v>15.7</v>
          </cell>
          <cell r="VD44">
            <v>15.7</v>
          </cell>
          <cell r="VE44">
            <v>15.6</v>
          </cell>
          <cell r="VF44">
            <v>15.6</v>
          </cell>
          <cell r="VG44">
            <v>15.6</v>
          </cell>
          <cell r="VH44">
            <v>15.7</v>
          </cell>
          <cell r="VI44">
            <v>15.6</v>
          </cell>
          <cell r="VJ44">
            <v>15.5</v>
          </cell>
          <cell r="VK44">
            <v>15.6</v>
          </cell>
          <cell r="VL44">
            <v>15.5</v>
          </cell>
          <cell r="VM44">
            <v>15.4</v>
          </cell>
          <cell r="VN44">
            <v>15.4</v>
          </cell>
          <cell r="VO44">
            <v>15.4</v>
          </cell>
          <cell r="VP44">
            <v>15.3</v>
          </cell>
          <cell r="VQ44">
            <v>15.3</v>
          </cell>
          <cell r="VR44">
            <v>15.3</v>
          </cell>
          <cell r="VS44">
            <v>15.4</v>
          </cell>
          <cell r="VT44">
            <v>15.4</v>
          </cell>
          <cell r="VU44">
            <v>15.3</v>
          </cell>
          <cell r="VV44">
            <v>15.3</v>
          </cell>
          <cell r="VW44">
            <v>15.3</v>
          </cell>
          <cell r="VX44">
            <v>15.3</v>
          </cell>
          <cell r="VY44">
            <v>15.3</v>
          </cell>
          <cell r="VZ44">
            <v>15.3</v>
          </cell>
          <cell r="WA44">
            <v>15.3</v>
          </cell>
          <cell r="WB44">
            <v>15.3</v>
          </cell>
          <cell r="WC44">
            <v>15.4</v>
          </cell>
          <cell r="WD44">
            <v>15.3</v>
          </cell>
          <cell r="WE44">
            <v>15.3</v>
          </cell>
          <cell r="WF44">
            <v>15.3</v>
          </cell>
          <cell r="WG44">
            <v>15.3</v>
          </cell>
          <cell r="WH44">
            <v>15.3</v>
          </cell>
          <cell r="WI44">
            <v>15.3</v>
          </cell>
          <cell r="WJ44">
            <v>15.3</v>
          </cell>
          <cell r="WK44">
            <v>15.3</v>
          </cell>
          <cell r="WL44">
            <v>15.3</v>
          </cell>
          <cell r="WM44">
            <v>15.3</v>
          </cell>
          <cell r="WN44">
            <v>15.4</v>
          </cell>
          <cell r="WO44">
            <v>15.3</v>
          </cell>
          <cell r="WP44">
            <v>15.3</v>
          </cell>
          <cell r="WQ44">
            <v>15.3</v>
          </cell>
          <cell r="WR44">
            <v>15.3</v>
          </cell>
          <cell r="WS44">
            <v>15.2</v>
          </cell>
          <cell r="WT44">
            <v>15.3</v>
          </cell>
          <cell r="WU44">
            <v>15.2</v>
          </cell>
          <cell r="WV44">
            <v>15.2</v>
          </cell>
          <cell r="WW44">
            <v>15.2</v>
          </cell>
          <cell r="WX44">
            <v>15.2</v>
          </cell>
          <cell r="WY44">
            <v>15.3</v>
          </cell>
          <cell r="WZ44">
            <v>15.2</v>
          </cell>
          <cell r="XA44">
            <v>15.2</v>
          </cell>
          <cell r="XB44">
            <v>15.2</v>
          </cell>
          <cell r="XC44">
            <v>15.1</v>
          </cell>
          <cell r="XD44">
            <v>15.2</v>
          </cell>
          <cell r="XE44">
            <v>15</v>
          </cell>
          <cell r="XF44">
            <v>15.1</v>
          </cell>
          <cell r="XG44">
            <v>15.1</v>
          </cell>
          <cell r="XH44">
            <v>15.1</v>
          </cell>
          <cell r="XI44">
            <v>15.1</v>
          </cell>
          <cell r="XJ44">
            <v>15</v>
          </cell>
          <cell r="XK44">
            <v>14.9</v>
          </cell>
          <cell r="XL44">
            <v>15</v>
          </cell>
          <cell r="XM44">
            <v>14.9</v>
          </cell>
          <cell r="XN44">
            <v>14.9</v>
          </cell>
          <cell r="XO44">
            <v>15</v>
          </cell>
          <cell r="XP44">
            <v>14.9</v>
          </cell>
          <cell r="XQ44">
            <v>15</v>
          </cell>
          <cell r="XR44">
            <v>15</v>
          </cell>
          <cell r="XS44">
            <v>15</v>
          </cell>
          <cell r="XT44">
            <v>15</v>
          </cell>
          <cell r="XU44">
            <v>14.9</v>
          </cell>
          <cell r="XV44">
            <v>15</v>
          </cell>
          <cell r="XW44">
            <v>15</v>
          </cell>
          <cell r="XX44">
            <v>15</v>
          </cell>
          <cell r="XY44">
            <v>15</v>
          </cell>
          <cell r="XZ44">
            <v>15</v>
          </cell>
          <cell r="YA44">
            <v>14.9</v>
          </cell>
          <cell r="YB44">
            <v>15</v>
          </cell>
          <cell r="YC44">
            <v>15</v>
          </cell>
          <cell r="YD44">
            <v>14.9</v>
          </cell>
          <cell r="YE44">
            <v>15</v>
          </cell>
          <cell r="YF44">
            <v>15</v>
          </cell>
          <cell r="YG44">
            <v>15</v>
          </cell>
          <cell r="YH44">
            <v>15</v>
          </cell>
          <cell r="YI44">
            <v>15</v>
          </cell>
          <cell r="YJ44">
            <v>15</v>
          </cell>
          <cell r="YK44">
            <v>15.1</v>
          </cell>
          <cell r="YL44">
            <v>15</v>
          </cell>
          <cell r="YM44">
            <v>15.1</v>
          </cell>
          <cell r="YN44">
            <v>15.2</v>
          </cell>
          <cell r="YO44">
            <v>15.1</v>
          </cell>
          <cell r="YP44">
            <v>15.1</v>
          </cell>
          <cell r="YQ44">
            <v>15</v>
          </cell>
          <cell r="YR44">
            <v>15</v>
          </cell>
          <cell r="YS44">
            <v>14.9</v>
          </cell>
          <cell r="YT44">
            <v>14.9</v>
          </cell>
          <cell r="YU44">
            <v>14.9</v>
          </cell>
          <cell r="YV44">
            <v>14.9</v>
          </cell>
          <cell r="YW44">
            <v>14.9</v>
          </cell>
          <cell r="YX44">
            <v>14.9</v>
          </cell>
          <cell r="YY44">
            <v>14.9</v>
          </cell>
          <cell r="YZ44">
            <v>14.9</v>
          </cell>
          <cell r="ZA44">
            <v>14.9</v>
          </cell>
          <cell r="ZB44">
            <v>14.9</v>
          </cell>
          <cell r="ZC44">
            <v>15</v>
          </cell>
          <cell r="ZD44">
            <v>14.9</v>
          </cell>
          <cell r="ZE44">
            <v>14.9</v>
          </cell>
          <cell r="ZF44">
            <v>14.9</v>
          </cell>
          <cell r="ZG44">
            <v>14.9</v>
          </cell>
          <cell r="ZH44">
            <v>14.9</v>
          </cell>
          <cell r="ZI44">
            <v>14.9</v>
          </cell>
          <cell r="ZJ44">
            <v>14.9</v>
          </cell>
          <cell r="ZK44">
            <v>14.9</v>
          </cell>
          <cell r="ZL44">
            <v>14.9</v>
          </cell>
          <cell r="ZM44">
            <v>14.9</v>
          </cell>
          <cell r="ZN44">
            <v>14.9</v>
          </cell>
          <cell r="ZO44">
            <v>14.9</v>
          </cell>
          <cell r="ZP44">
            <v>14.9</v>
          </cell>
          <cell r="ZQ44">
            <v>14.9</v>
          </cell>
        </row>
        <row r="46">
          <cell r="V46" t="str">
            <v>Lundi</v>
          </cell>
          <cell r="DN46" t="str">
            <v>Mardi</v>
          </cell>
          <cell r="HF46" t="str">
            <v>Mercredi</v>
          </cell>
          <cell r="KX46" t="str">
            <v>Jeudi</v>
          </cell>
          <cell r="OP46" t="str">
            <v>Vendredi</v>
          </cell>
          <cell r="SH46" t="str">
            <v>Samedi</v>
          </cell>
          <cell r="VZ46" t="str">
            <v>Dimanche</v>
          </cell>
        </row>
        <row r="54">
          <cell r="U54" t="str">
            <v>Graduation 4</v>
          </cell>
          <cell r="V54">
            <v>100</v>
          </cell>
          <cell r="W54">
            <v>100</v>
          </cell>
          <cell r="X54">
            <v>100</v>
          </cell>
          <cell r="Y54">
            <v>100</v>
          </cell>
          <cell r="Z54">
            <v>100</v>
          </cell>
          <cell r="AA54">
            <v>100</v>
          </cell>
          <cell r="AB54">
            <v>100</v>
          </cell>
          <cell r="AC54">
            <v>100</v>
          </cell>
          <cell r="AD54">
            <v>100</v>
          </cell>
          <cell r="AE54">
            <v>100</v>
          </cell>
          <cell r="AF54">
            <v>100</v>
          </cell>
          <cell r="AG54">
            <v>100</v>
          </cell>
          <cell r="AH54">
            <v>100</v>
          </cell>
          <cell r="AI54">
            <v>100</v>
          </cell>
          <cell r="AJ54">
            <v>100</v>
          </cell>
          <cell r="AK54">
            <v>100</v>
          </cell>
          <cell r="AL54">
            <v>-30</v>
          </cell>
          <cell r="AM54">
            <v>-30</v>
          </cell>
          <cell r="AN54">
            <v>-30</v>
          </cell>
          <cell r="AO54">
            <v>-30</v>
          </cell>
          <cell r="AP54">
            <v>-30</v>
          </cell>
          <cell r="AQ54">
            <v>-30</v>
          </cell>
          <cell r="AR54">
            <v>-30</v>
          </cell>
          <cell r="AS54">
            <v>-30</v>
          </cell>
          <cell r="AT54">
            <v>-30</v>
          </cell>
          <cell r="AU54">
            <v>-30</v>
          </cell>
          <cell r="AV54">
            <v>-30</v>
          </cell>
          <cell r="AW54">
            <v>-30</v>
          </cell>
          <cell r="AX54">
            <v>-30</v>
          </cell>
          <cell r="AY54">
            <v>-30</v>
          </cell>
          <cell r="AZ54">
            <v>-30</v>
          </cell>
          <cell r="BA54">
            <v>-30</v>
          </cell>
          <cell r="BB54">
            <v>100</v>
          </cell>
          <cell r="BC54">
            <v>100</v>
          </cell>
          <cell r="BD54">
            <v>100</v>
          </cell>
          <cell r="BE54">
            <v>100</v>
          </cell>
          <cell r="BF54">
            <v>100</v>
          </cell>
          <cell r="BG54">
            <v>100</v>
          </cell>
          <cell r="BH54">
            <v>100</v>
          </cell>
          <cell r="BI54">
            <v>100</v>
          </cell>
          <cell r="BJ54">
            <v>100</v>
          </cell>
          <cell r="BK54">
            <v>100</v>
          </cell>
          <cell r="BL54">
            <v>100</v>
          </cell>
          <cell r="BM54">
            <v>100</v>
          </cell>
          <cell r="BN54">
            <v>100</v>
          </cell>
          <cell r="BO54">
            <v>100</v>
          </cell>
          <cell r="BP54">
            <v>100</v>
          </cell>
          <cell r="BQ54">
            <v>100</v>
          </cell>
          <cell r="BR54">
            <v>-30</v>
          </cell>
          <cell r="BS54">
            <v>-30</v>
          </cell>
          <cell r="BT54">
            <v>-30</v>
          </cell>
          <cell r="BU54">
            <v>-30</v>
          </cell>
          <cell r="BV54">
            <v>-30</v>
          </cell>
          <cell r="BW54">
            <v>-30</v>
          </cell>
          <cell r="BX54">
            <v>-30</v>
          </cell>
          <cell r="BY54">
            <v>-30</v>
          </cell>
          <cell r="BZ54">
            <v>-30</v>
          </cell>
          <cell r="CA54">
            <v>-30</v>
          </cell>
          <cell r="CB54">
            <v>-30</v>
          </cell>
          <cell r="CC54">
            <v>-30</v>
          </cell>
          <cell r="CD54">
            <v>-30</v>
          </cell>
          <cell r="CE54">
            <v>-30</v>
          </cell>
          <cell r="CF54">
            <v>-30</v>
          </cell>
          <cell r="CG54">
            <v>-30</v>
          </cell>
          <cell r="CH54">
            <v>100</v>
          </cell>
          <cell r="CI54">
            <v>100</v>
          </cell>
          <cell r="CJ54">
            <v>100</v>
          </cell>
          <cell r="CK54">
            <v>100</v>
          </cell>
          <cell r="CL54">
            <v>100</v>
          </cell>
          <cell r="CM54">
            <v>100</v>
          </cell>
          <cell r="CN54">
            <v>100</v>
          </cell>
          <cell r="CO54">
            <v>100</v>
          </cell>
          <cell r="CP54">
            <v>100</v>
          </cell>
          <cell r="CQ54">
            <v>100</v>
          </cell>
          <cell r="CR54">
            <v>100</v>
          </cell>
          <cell r="CS54">
            <v>100</v>
          </cell>
          <cell r="CT54">
            <v>100</v>
          </cell>
          <cell r="CU54">
            <v>100</v>
          </cell>
          <cell r="CV54">
            <v>100</v>
          </cell>
          <cell r="CW54">
            <v>100</v>
          </cell>
          <cell r="CX54">
            <v>-30</v>
          </cell>
          <cell r="CY54">
            <v>-30</v>
          </cell>
          <cell r="CZ54">
            <v>-30</v>
          </cell>
          <cell r="DA54">
            <v>-30</v>
          </cell>
          <cell r="DB54">
            <v>-30</v>
          </cell>
          <cell r="DC54">
            <v>-30</v>
          </cell>
          <cell r="DD54">
            <v>-30</v>
          </cell>
          <cell r="DE54">
            <v>-30</v>
          </cell>
          <cell r="DF54">
            <v>-30</v>
          </cell>
          <cell r="DG54">
            <v>-30</v>
          </cell>
          <cell r="DH54">
            <v>-30</v>
          </cell>
          <cell r="DI54">
            <v>-30</v>
          </cell>
          <cell r="DJ54">
            <v>-30</v>
          </cell>
          <cell r="DK54">
            <v>-30</v>
          </cell>
          <cell r="DL54">
            <v>-30</v>
          </cell>
          <cell r="DM54">
            <v>-30</v>
          </cell>
          <cell r="DN54">
            <v>100</v>
          </cell>
          <cell r="DO54">
            <v>100</v>
          </cell>
          <cell r="DP54">
            <v>100</v>
          </cell>
          <cell r="DQ54">
            <v>100</v>
          </cell>
          <cell r="DR54">
            <v>100</v>
          </cell>
          <cell r="DS54">
            <v>100</v>
          </cell>
          <cell r="DT54">
            <v>100</v>
          </cell>
          <cell r="DU54">
            <v>100</v>
          </cell>
          <cell r="DV54">
            <v>100</v>
          </cell>
          <cell r="DW54">
            <v>100</v>
          </cell>
          <cell r="DX54">
            <v>100</v>
          </cell>
          <cell r="DY54">
            <v>100</v>
          </cell>
          <cell r="DZ54">
            <v>100</v>
          </cell>
          <cell r="EA54">
            <v>100</v>
          </cell>
          <cell r="EB54">
            <v>100</v>
          </cell>
          <cell r="EC54">
            <v>100</v>
          </cell>
          <cell r="ED54">
            <v>-30</v>
          </cell>
          <cell r="EE54">
            <v>-30</v>
          </cell>
          <cell r="EF54">
            <v>-30</v>
          </cell>
          <cell r="EG54">
            <v>-30</v>
          </cell>
          <cell r="EH54">
            <v>-30</v>
          </cell>
          <cell r="EI54">
            <v>-30</v>
          </cell>
          <cell r="EJ54">
            <v>-30</v>
          </cell>
          <cell r="EK54">
            <v>-30</v>
          </cell>
          <cell r="EL54">
            <v>-30</v>
          </cell>
          <cell r="EM54">
            <v>-30</v>
          </cell>
          <cell r="EN54">
            <v>-30</v>
          </cell>
          <cell r="EO54">
            <v>-30</v>
          </cell>
          <cell r="EP54">
            <v>-30</v>
          </cell>
          <cell r="EQ54">
            <v>-30</v>
          </cell>
          <cell r="ER54">
            <v>-30</v>
          </cell>
          <cell r="ES54">
            <v>-30</v>
          </cell>
          <cell r="ET54">
            <v>100</v>
          </cell>
          <cell r="EU54">
            <v>100</v>
          </cell>
          <cell r="EV54">
            <v>100</v>
          </cell>
          <cell r="EW54">
            <v>100</v>
          </cell>
          <cell r="EX54">
            <v>100</v>
          </cell>
          <cell r="EY54">
            <v>100</v>
          </cell>
          <cell r="EZ54">
            <v>100</v>
          </cell>
          <cell r="FA54">
            <v>100</v>
          </cell>
          <cell r="FB54">
            <v>100</v>
          </cell>
          <cell r="FC54">
            <v>100</v>
          </cell>
          <cell r="FD54">
            <v>100</v>
          </cell>
          <cell r="FE54">
            <v>100</v>
          </cell>
          <cell r="FF54">
            <v>100</v>
          </cell>
          <cell r="FG54">
            <v>100</v>
          </cell>
          <cell r="FH54">
            <v>100</v>
          </cell>
          <cell r="FI54">
            <v>100</v>
          </cell>
          <cell r="FJ54">
            <v>-30</v>
          </cell>
          <cell r="FK54">
            <v>-30</v>
          </cell>
          <cell r="FL54">
            <v>-30</v>
          </cell>
          <cell r="FM54">
            <v>-30</v>
          </cell>
          <cell r="FN54">
            <v>-30</v>
          </cell>
          <cell r="FO54">
            <v>-30</v>
          </cell>
          <cell r="FP54">
            <v>-30</v>
          </cell>
          <cell r="FQ54">
            <v>-30</v>
          </cell>
          <cell r="FR54">
            <v>-30</v>
          </cell>
          <cell r="FS54">
            <v>-30</v>
          </cell>
          <cell r="FT54">
            <v>-30</v>
          </cell>
          <cell r="FU54">
            <v>-30</v>
          </cell>
          <cell r="FV54">
            <v>-30</v>
          </cell>
          <cell r="FW54">
            <v>-30</v>
          </cell>
          <cell r="FX54">
            <v>-30</v>
          </cell>
          <cell r="FY54">
            <v>-30</v>
          </cell>
          <cell r="FZ54">
            <v>100</v>
          </cell>
          <cell r="GA54">
            <v>100</v>
          </cell>
          <cell r="GB54">
            <v>100</v>
          </cell>
          <cell r="GC54">
            <v>100</v>
          </cell>
          <cell r="GD54">
            <v>100</v>
          </cell>
          <cell r="GE54">
            <v>100</v>
          </cell>
          <cell r="GF54">
            <v>100</v>
          </cell>
          <cell r="GG54">
            <v>100</v>
          </cell>
          <cell r="GH54">
            <v>100</v>
          </cell>
          <cell r="GI54">
            <v>100</v>
          </cell>
          <cell r="GJ54">
            <v>100</v>
          </cell>
          <cell r="GK54">
            <v>100</v>
          </cell>
          <cell r="GL54">
            <v>100</v>
          </cell>
          <cell r="GM54">
            <v>100</v>
          </cell>
          <cell r="GN54">
            <v>100</v>
          </cell>
          <cell r="GO54">
            <v>100</v>
          </cell>
          <cell r="GP54">
            <v>-30</v>
          </cell>
          <cell r="GQ54">
            <v>-30</v>
          </cell>
          <cell r="GR54">
            <v>-30</v>
          </cell>
          <cell r="GS54">
            <v>-30</v>
          </cell>
          <cell r="GT54">
            <v>-30</v>
          </cell>
          <cell r="GU54">
            <v>-30</v>
          </cell>
          <cell r="GV54">
            <v>-30</v>
          </cell>
          <cell r="GW54">
            <v>-30</v>
          </cell>
          <cell r="GX54">
            <v>-30</v>
          </cell>
          <cell r="GY54">
            <v>-30</v>
          </cell>
          <cell r="GZ54">
            <v>-30</v>
          </cell>
          <cell r="HA54">
            <v>-30</v>
          </cell>
          <cell r="HB54">
            <v>-30</v>
          </cell>
          <cell r="HC54">
            <v>-30</v>
          </cell>
          <cell r="HD54">
            <v>-30</v>
          </cell>
          <cell r="HE54">
            <v>-30</v>
          </cell>
          <cell r="HF54">
            <v>100</v>
          </cell>
          <cell r="HG54">
            <v>100</v>
          </cell>
          <cell r="HH54">
            <v>100</v>
          </cell>
          <cell r="HI54">
            <v>100</v>
          </cell>
          <cell r="HJ54">
            <v>100</v>
          </cell>
          <cell r="HK54">
            <v>100</v>
          </cell>
          <cell r="HL54">
            <v>100</v>
          </cell>
          <cell r="HM54">
            <v>100</v>
          </cell>
          <cell r="HN54">
            <v>100</v>
          </cell>
          <cell r="HO54">
            <v>100</v>
          </cell>
          <cell r="HP54">
            <v>100</v>
          </cell>
          <cell r="HQ54">
            <v>100</v>
          </cell>
          <cell r="HR54">
            <v>100</v>
          </cell>
          <cell r="HS54">
            <v>100</v>
          </cell>
          <cell r="HT54">
            <v>100</v>
          </cell>
          <cell r="HU54">
            <v>100</v>
          </cell>
          <cell r="HV54">
            <v>-30</v>
          </cell>
          <cell r="HW54">
            <v>-30</v>
          </cell>
          <cell r="HX54">
            <v>-30</v>
          </cell>
          <cell r="HY54">
            <v>-30</v>
          </cell>
          <cell r="HZ54">
            <v>-30</v>
          </cell>
          <cell r="IA54">
            <v>-30</v>
          </cell>
          <cell r="IB54">
            <v>-30</v>
          </cell>
          <cell r="IC54">
            <v>-30</v>
          </cell>
          <cell r="ID54">
            <v>-30</v>
          </cell>
          <cell r="IE54">
            <v>-30</v>
          </cell>
          <cell r="IF54">
            <v>-30</v>
          </cell>
          <cell r="IG54">
            <v>-30</v>
          </cell>
          <cell r="IH54">
            <v>-30</v>
          </cell>
          <cell r="II54">
            <v>-30</v>
          </cell>
          <cell r="IJ54">
            <v>-30</v>
          </cell>
          <cell r="IK54">
            <v>-30</v>
          </cell>
          <cell r="IL54">
            <v>100</v>
          </cell>
          <cell r="IM54">
            <v>100</v>
          </cell>
          <cell r="IN54">
            <v>100</v>
          </cell>
          <cell r="IO54">
            <v>100</v>
          </cell>
          <cell r="IP54">
            <v>100</v>
          </cell>
          <cell r="IQ54">
            <v>100</v>
          </cell>
          <cell r="IR54">
            <v>100</v>
          </cell>
          <cell r="IS54">
            <v>100</v>
          </cell>
          <cell r="IT54">
            <v>100</v>
          </cell>
          <cell r="IU54">
            <v>100</v>
          </cell>
          <cell r="IV54">
            <v>100</v>
          </cell>
          <cell r="IW54">
            <v>100</v>
          </cell>
          <cell r="IX54">
            <v>100</v>
          </cell>
          <cell r="IY54">
            <v>100</v>
          </cell>
          <cell r="IZ54">
            <v>100</v>
          </cell>
          <cell r="JA54">
            <v>100</v>
          </cell>
          <cell r="JB54">
            <v>-30</v>
          </cell>
          <cell r="JC54">
            <v>-30</v>
          </cell>
          <cell r="JD54">
            <v>-30</v>
          </cell>
          <cell r="JE54">
            <v>-30</v>
          </cell>
          <cell r="JF54">
            <v>-30</v>
          </cell>
          <cell r="JG54">
            <v>-30</v>
          </cell>
          <cell r="JH54">
            <v>-30</v>
          </cell>
          <cell r="JI54">
            <v>-30</v>
          </cell>
          <cell r="JJ54">
            <v>-30</v>
          </cell>
          <cell r="JK54">
            <v>-30</v>
          </cell>
          <cell r="JL54">
            <v>-30</v>
          </cell>
          <cell r="JM54">
            <v>-30</v>
          </cell>
          <cell r="JN54">
            <v>-30</v>
          </cell>
          <cell r="JO54">
            <v>-30</v>
          </cell>
          <cell r="JP54">
            <v>-30</v>
          </cell>
          <cell r="JQ54">
            <v>-30</v>
          </cell>
          <cell r="JR54">
            <v>100</v>
          </cell>
          <cell r="JS54">
            <v>100</v>
          </cell>
          <cell r="JT54">
            <v>100</v>
          </cell>
          <cell r="JU54">
            <v>100</v>
          </cell>
          <cell r="JV54">
            <v>100</v>
          </cell>
          <cell r="JW54">
            <v>100</v>
          </cell>
          <cell r="JX54">
            <v>100</v>
          </cell>
          <cell r="JY54">
            <v>100</v>
          </cell>
          <cell r="JZ54">
            <v>100</v>
          </cell>
          <cell r="KA54">
            <v>100</v>
          </cell>
          <cell r="KB54">
            <v>100</v>
          </cell>
          <cell r="KC54">
            <v>100</v>
          </cell>
          <cell r="KD54">
            <v>100</v>
          </cell>
          <cell r="KE54">
            <v>100</v>
          </cell>
          <cell r="KF54">
            <v>100</v>
          </cell>
          <cell r="KG54">
            <v>100</v>
          </cell>
          <cell r="KH54">
            <v>-30</v>
          </cell>
          <cell r="KI54">
            <v>-30</v>
          </cell>
          <cell r="KJ54">
            <v>-30</v>
          </cell>
          <cell r="KK54">
            <v>-30</v>
          </cell>
          <cell r="KL54">
            <v>-30</v>
          </cell>
          <cell r="KM54">
            <v>-30</v>
          </cell>
          <cell r="KN54">
            <v>-30</v>
          </cell>
          <cell r="KO54">
            <v>-30</v>
          </cell>
          <cell r="KP54">
            <v>-30</v>
          </cell>
          <cell r="KQ54">
            <v>-30</v>
          </cell>
          <cell r="KR54">
            <v>-30</v>
          </cell>
          <cell r="KS54">
            <v>-30</v>
          </cell>
          <cell r="KT54">
            <v>-30</v>
          </cell>
          <cell r="KU54">
            <v>-30</v>
          </cell>
          <cell r="KV54">
            <v>-30</v>
          </cell>
          <cell r="KW54">
            <v>-30</v>
          </cell>
          <cell r="KX54">
            <v>100</v>
          </cell>
          <cell r="KY54">
            <v>100</v>
          </cell>
          <cell r="KZ54">
            <v>100</v>
          </cell>
          <cell r="LA54">
            <v>100</v>
          </cell>
          <cell r="LB54">
            <v>100</v>
          </cell>
          <cell r="LC54">
            <v>100</v>
          </cell>
          <cell r="LD54">
            <v>100</v>
          </cell>
          <cell r="LE54">
            <v>100</v>
          </cell>
          <cell r="LF54">
            <v>100</v>
          </cell>
          <cell r="LG54">
            <v>100</v>
          </cell>
          <cell r="LH54">
            <v>100</v>
          </cell>
          <cell r="LI54">
            <v>100</v>
          </cell>
          <cell r="LJ54">
            <v>100</v>
          </cell>
          <cell r="LK54">
            <v>100</v>
          </cell>
          <cell r="LL54">
            <v>100</v>
          </cell>
          <cell r="LM54">
            <v>100</v>
          </cell>
          <cell r="LN54">
            <v>-30</v>
          </cell>
          <cell r="LO54">
            <v>-30</v>
          </cell>
          <cell r="LP54">
            <v>-30</v>
          </cell>
          <cell r="LQ54">
            <v>-30</v>
          </cell>
          <cell r="LR54">
            <v>-30</v>
          </cell>
          <cell r="LS54">
            <v>-30</v>
          </cell>
          <cell r="LT54">
            <v>-30</v>
          </cell>
          <cell r="LU54">
            <v>-30</v>
          </cell>
          <cell r="LV54">
            <v>-30</v>
          </cell>
          <cell r="LW54">
            <v>-30</v>
          </cell>
          <cell r="LX54">
            <v>-30</v>
          </cell>
          <cell r="LY54">
            <v>-30</v>
          </cell>
          <cell r="LZ54">
            <v>-30</v>
          </cell>
          <cell r="MA54">
            <v>-30</v>
          </cell>
          <cell r="MB54">
            <v>-30</v>
          </cell>
          <cell r="MC54">
            <v>-30</v>
          </cell>
          <cell r="MD54">
            <v>100</v>
          </cell>
          <cell r="ME54">
            <v>100</v>
          </cell>
          <cell r="MF54">
            <v>100</v>
          </cell>
          <cell r="MG54">
            <v>100</v>
          </cell>
          <cell r="MH54">
            <v>100</v>
          </cell>
          <cell r="MI54">
            <v>100</v>
          </cell>
          <cell r="MJ54">
            <v>100</v>
          </cell>
          <cell r="MK54">
            <v>100</v>
          </cell>
          <cell r="ML54">
            <v>100</v>
          </cell>
          <cell r="MM54">
            <v>100</v>
          </cell>
          <cell r="MN54">
            <v>100</v>
          </cell>
          <cell r="MO54">
            <v>100</v>
          </cell>
          <cell r="MP54">
            <v>100</v>
          </cell>
          <cell r="MQ54">
            <v>100</v>
          </cell>
          <cell r="MR54">
            <v>100</v>
          </cell>
          <cell r="MS54">
            <v>100</v>
          </cell>
          <cell r="MT54">
            <v>-30</v>
          </cell>
          <cell r="MU54">
            <v>-30</v>
          </cell>
          <cell r="MV54">
            <v>-30</v>
          </cell>
          <cell r="MW54">
            <v>-30</v>
          </cell>
          <cell r="MX54">
            <v>-30</v>
          </cell>
          <cell r="MY54">
            <v>-30</v>
          </cell>
          <cell r="MZ54">
            <v>-30</v>
          </cell>
          <cell r="NA54">
            <v>-30</v>
          </cell>
          <cell r="NB54">
            <v>-30</v>
          </cell>
          <cell r="NC54">
            <v>-30</v>
          </cell>
          <cell r="ND54">
            <v>-30</v>
          </cell>
          <cell r="NE54">
            <v>-30</v>
          </cell>
          <cell r="NF54">
            <v>-30</v>
          </cell>
          <cell r="NG54">
            <v>-30</v>
          </cell>
          <cell r="NH54">
            <v>-30</v>
          </cell>
          <cell r="NI54">
            <v>-30</v>
          </cell>
          <cell r="NJ54">
            <v>100</v>
          </cell>
          <cell r="NK54">
            <v>100</v>
          </cell>
          <cell r="NL54">
            <v>100</v>
          </cell>
          <cell r="NM54">
            <v>100</v>
          </cell>
          <cell r="NN54">
            <v>100</v>
          </cell>
          <cell r="NO54">
            <v>100</v>
          </cell>
          <cell r="NP54">
            <v>100</v>
          </cell>
          <cell r="NQ54">
            <v>100</v>
          </cell>
          <cell r="NR54">
            <v>100</v>
          </cell>
          <cell r="NS54">
            <v>100</v>
          </cell>
          <cell r="NT54">
            <v>100</v>
          </cell>
          <cell r="NU54">
            <v>100</v>
          </cell>
          <cell r="NV54">
            <v>100</v>
          </cell>
          <cell r="NW54">
            <v>100</v>
          </cell>
          <cell r="NX54">
            <v>100</v>
          </cell>
          <cell r="NY54">
            <v>100</v>
          </cell>
          <cell r="NZ54">
            <v>-30</v>
          </cell>
          <cell r="OA54">
            <v>-30</v>
          </cell>
          <cell r="OB54">
            <v>-30</v>
          </cell>
          <cell r="OC54">
            <v>-30</v>
          </cell>
          <cell r="OD54">
            <v>-30</v>
          </cell>
          <cell r="OE54">
            <v>-30</v>
          </cell>
          <cell r="OF54">
            <v>-30</v>
          </cell>
          <cell r="OG54">
            <v>-30</v>
          </cell>
          <cell r="OH54">
            <v>-30</v>
          </cell>
          <cell r="OI54">
            <v>-30</v>
          </cell>
          <cell r="OJ54">
            <v>-30</v>
          </cell>
          <cell r="OK54">
            <v>-30</v>
          </cell>
          <cell r="OL54">
            <v>-30</v>
          </cell>
          <cell r="OM54">
            <v>-30</v>
          </cell>
          <cell r="ON54">
            <v>-30</v>
          </cell>
          <cell r="OO54">
            <v>-30</v>
          </cell>
          <cell r="OP54">
            <v>100</v>
          </cell>
          <cell r="OQ54">
            <v>100</v>
          </cell>
          <cell r="OR54">
            <v>100</v>
          </cell>
          <cell r="OS54">
            <v>100</v>
          </cell>
          <cell r="OT54">
            <v>100</v>
          </cell>
          <cell r="OU54">
            <v>100</v>
          </cell>
          <cell r="OV54">
            <v>100</v>
          </cell>
          <cell r="OW54">
            <v>100</v>
          </cell>
          <cell r="OX54">
            <v>100</v>
          </cell>
          <cell r="OY54">
            <v>100</v>
          </cell>
          <cell r="OZ54">
            <v>100</v>
          </cell>
          <cell r="PA54">
            <v>100</v>
          </cell>
          <cell r="PB54">
            <v>100</v>
          </cell>
          <cell r="PC54">
            <v>100</v>
          </cell>
          <cell r="PD54">
            <v>100</v>
          </cell>
          <cell r="PE54">
            <v>100</v>
          </cell>
          <cell r="PF54">
            <v>-30</v>
          </cell>
          <cell r="PG54">
            <v>-30</v>
          </cell>
          <cell r="PH54">
            <v>-30</v>
          </cell>
          <cell r="PI54">
            <v>-30</v>
          </cell>
          <cell r="PJ54">
            <v>-30</v>
          </cell>
          <cell r="PK54">
            <v>-30</v>
          </cell>
          <cell r="PL54">
            <v>-30</v>
          </cell>
          <cell r="PM54">
            <v>-30</v>
          </cell>
          <cell r="PN54">
            <v>-30</v>
          </cell>
          <cell r="PO54">
            <v>-30</v>
          </cell>
          <cell r="PP54">
            <v>-30</v>
          </cell>
          <cell r="PQ54">
            <v>-30</v>
          </cell>
          <cell r="PR54">
            <v>-30</v>
          </cell>
          <cell r="PS54">
            <v>-30</v>
          </cell>
          <cell r="PT54">
            <v>-30</v>
          </cell>
          <cell r="PU54">
            <v>-30</v>
          </cell>
          <cell r="PV54">
            <v>100</v>
          </cell>
          <cell r="PW54">
            <v>100</v>
          </cell>
          <cell r="PX54">
            <v>100</v>
          </cell>
          <cell r="PY54">
            <v>100</v>
          </cell>
          <cell r="PZ54">
            <v>100</v>
          </cell>
          <cell r="QA54">
            <v>100</v>
          </cell>
          <cell r="QB54">
            <v>100</v>
          </cell>
          <cell r="QC54">
            <v>100</v>
          </cell>
          <cell r="QD54">
            <v>100</v>
          </cell>
          <cell r="QE54">
            <v>100</v>
          </cell>
          <cell r="QF54">
            <v>100</v>
          </cell>
          <cell r="QG54">
            <v>100</v>
          </cell>
          <cell r="QH54">
            <v>100</v>
          </cell>
          <cell r="QI54">
            <v>100</v>
          </cell>
          <cell r="QJ54">
            <v>100</v>
          </cell>
          <cell r="QK54">
            <v>100</v>
          </cell>
          <cell r="QL54">
            <v>-30</v>
          </cell>
          <cell r="QM54">
            <v>-30</v>
          </cell>
          <cell r="QN54">
            <v>-30</v>
          </cell>
          <cell r="QO54">
            <v>-30</v>
          </cell>
          <cell r="QP54">
            <v>-30</v>
          </cell>
          <cell r="QQ54">
            <v>-30</v>
          </cell>
          <cell r="QR54">
            <v>-30</v>
          </cell>
          <cell r="QS54">
            <v>-30</v>
          </cell>
          <cell r="QT54">
            <v>-30</v>
          </cell>
          <cell r="QU54">
            <v>-30</v>
          </cell>
          <cell r="QV54">
            <v>-30</v>
          </cell>
          <cell r="QW54">
            <v>-30</v>
          </cell>
          <cell r="QX54">
            <v>-30</v>
          </cell>
          <cell r="QY54">
            <v>-30</v>
          </cell>
          <cell r="QZ54">
            <v>-30</v>
          </cell>
          <cell r="RA54">
            <v>-30</v>
          </cell>
          <cell r="RB54">
            <v>100</v>
          </cell>
          <cell r="RC54">
            <v>100</v>
          </cell>
          <cell r="RD54">
            <v>100</v>
          </cell>
          <cell r="RE54">
            <v>100</v>
          </cell>
          <cell r="RF54">
            <v>100</v>
          </cell>
          <cell r="RG54">
            <v>100</v>
          </cell>
          <cell r="RH54">
            <v>100</v>
          </cell>
          <cell r="RI54">
            <v>100</v>
          </cell>
          <cell r="RJ54">
            <v>100</v>
          </cell>
          <cell r="RK54">
            <v>100</v>
          </cell>
          <cell r="RL54">
            <v>100</v>
          </cell>
          <cell r="RM54">
            <v>100</v>
          </cell>
          <cell r="RN54">
            <v>100</v>
          </cell>
          <cell r="RO54">
            <v>100</v>
          </cell>
          <cell r="RP54">
            <v>100</v>
          </cell>
          <cell r="RQ54">
            <v>100</v>
          </cell>
          <cell r="RR54">
            <v>-30</v>
          </cell>
          <cell r="RS54">
            <v>-30</v>
          </cell>
          <cell r="RT54">
            <v>-30</v>
          </cell>
          <cell r="RU54">
            <v>-30</v>
          </cell>
          <cell r="RV54">
            <v>-30</v>
          </cell>
          <cell r="RW54">
            <v>-30</v>
          </cell>
          <cell r="RX54">
            <v>-30</v>
          </cell>
          <cell r="RY54">
            <v>-30</v>
          </cell>
          <cell r="RZ54">
            <v>-30</v>
          </cell>
          <cell r="SA54">
            <v>-30</v>
          </cell>
          <cell r="SB54">
            <v>-30</v>
          </cell>
          <cell r="SC54">
            <v>-30</v>
          </cell>
          <cell r="SD54">
            <v>-30</v>
          </cell>
          <cell r="SE54">
            <v>-30</v>
          </cell>
          <cell r="SF54">
            <v>-30</v>
          </cell>
          <cell r="SG54">
            <v>-30</v>
          </cell>
          <cell r="SH54">
            <v>100</v>
          </cell>
          <cell r="SI54">
            <v>100</v>
          </cell>
          <cell r="SJ54">
            <v>100</v>
          </cell>
          <cell r="SK54">
            <v>100</v>
          </cell>
          <cell r="SL54">
            <v>100</v>
          </cell>
          <cell r="SM54">
            <v>100</v>
          </cell>
          <cell r="SN54">
            <v>100</v>
          </cell>
          <cell r="SO54">
            <v>100</v>
          </cell>
          <cell r="SP54">
            <v>100</v>
          </cell>
          <cell r="SQ54">
            <v>100</v>
          </cell>
          <cell r="SR54">
            <v>100</v>
          </cell>
          <cell r="SS54">
            <v>100</v>
          </cell>
          <cell r="ST54">
            <v>100</v>
          </cell>
          <cell r="SU54">
            <v>100</v>
          </cell>
          <cell r="SV54">
            <v>100</v>
          </cell>
          <cell r="SW54">
            <v>100</v>
          </cell>
          <cell r="SX54">
            <v>-30</v>
          </cell>
          <cell r="SY54">
            <v>-30</v>
          </cell>
          <cell r="SZ54">
            <v>-30</v>
          </cell>
          <cell r="TA54">
            <v>-30</v>
          </cell>
          <cell r="TB54">
            <v>-30</v>
          </cell>
          <cell r="TC54">
            <v>-30</v>
          </cell>
          <cell r="TD54">
            <v>-30</v>
          </cell>
          <cell r="TE54">
            <v>-30</v>
          </cell>
          <cell r="TF54">
            <v>-30</v>
          </cell>
          <cell r="TG54">
            <v>-30</v>
          </cell>
          <cell r="TH54">
            <v>-30</v>
          </cell>
          <cell r="TI54">
            <v>-30</v>
          </cell>
          <cell r="TJ54">
            <v>-30</v>
          </cell>
          <cell r="TK54">
            <v>-30</v>
          </cell>
          <cell r="TL54">
            <v>-30</v>
          </cell>
          <cell r="TM54">
            <v>-30</v>
          </cell>
          <cell r="TN54">
            <v>100</v>
          </cell>
          <cell r="TO54">
            <v>100</v>
          </cell>
          <cell r="TP54">
            <v>100</v>
          </cell>
          <cell r="TQ54">
            <v>100</v>
          </cell>
          <cell r="TR54">
            <v>100</v>
          </cell>
          <cell r="TS54">
            <v>100</v>
          </cell>
          <cell r="TT54">
            <v>100</v>
          </cell>
          <cell r="TU54">
            <v>100</v>
          </cell>
          <cell r="TV54">
            <v>100</v>
          </cell>
          <cell r="TW54">
            <v>100</v>
          </cell>
          <cell r="TX54">
            <v>100</v>
          </cell>
          <cell r="TY54">
            <v>100</v>
          </cell>
          <cell r="TZ54">
            <v>100</v>
          </cell>
          <cell r="UA54">
            <v>100</v>
          </cell>
          <cell r="UB54">
            <v>100</v>
          </cell>
          <cell r="UC54">
            <v>100</v>
          </cell>
          <cell r="UD54">
            <v>-30</v>
          </cell>
          <cell r="UE54">
            <v>-30</v>
          </cell>
          <cell r="UF54">
            <v>-30</v>
          </cell>
          <cell r="UG54">
            <v>-30</v>
          </cell>
          <cell r="UH54">
            <v>-30</v>
          </cell>
          <cell r="UI54">
            <v>-30</v>
          </cell>
          <cell r="UJ54">
            <v>-30</v>
          </cell>
          <cell r="UK54">
            <v>-30</v>
          </cell>
          <cell r="UL54">
            <v>-30</v>
          </cell>
          <cell r="UM54">
            <v>-30</v>
          </cell>
          <cell r="UN54">
            <v>-30</v>
          </cell>
          <cell r="UO54">
            <v>-30</v>
          </cell>
          <cell r="UP54">
            <v>-30</v>
          </cell>
          <cell r="UQ54">
            <v>-30</v>
          </cell>
          <cell r="UR54">
            <v>-30</v>
          </cell>
          <cell r="US54">
            <v>-30</v>
          </cell>
          <cell r="UT54">
            <v>100</v>
          </cell>
          <cell r="UU54">
            <v>100</v>
          </cell>
          <cell r="UV54">
            <v>100</v>
          </cell>
          <cell r="UW54">
            <v>100</v>
          </cell>
          <cell r="UX54">
            <v>100</v>
          </cell>
          <cell r="UY54">
            <v>100</v>
          </cell>
          <cell r="UZ54">
            <v>100</v>
          </cell>
          <cell r="VA54">
            <v>100</v>
          </cell>
          <cell r="VB54">
            <v>100</v>
          </cell>
          <cell r="VC54">
            <v>100</v>
          </cell>
          <cell r="VD54">
            <v>100</v>
          </cell>
          <cell r="VE54">
            <v>100</v>
          </cell>
          <cell r="VF54">
            <v>100</v>
          </cell>
          <cell r="VG54">
            <v>100</v>
          </cell>
          <cell r="VH54">
            <v>100</v>
          </cell>
          <cell r="VI54">
            <v>100</v>
          </cell>
          <cell r="VJ54">
            <v>-30</v>
          </cell>
          <cell r="VK54">
            <v>-30</v>
          </cell>
          <cell r="VL54">
            <v>-30</v>
          </cell>
          <cell r="VM54">
            <v>-30</v>
          </cell>
          <cell r="VN54">
            <v>-30</v>
          </cell>
          <cell r="VO54">
            <v>-30</v>
          </cell>
          <cell r="VP54">
            <v>-30</v>
          </cell>
          <cell r="VQ54">
            <v>-30</v>
          </cell>
          <cell r="VR54">
            <v>-30</v>
          </cell>
          <cell r="VS54">
            <v>-30</v>
          </cell>
          <cell r="VT54">
            <v>-30</v>
          </cell>
          <cell r="VU54">
            <v>-30</v>
          </cell>
          <cell r="VV54">
            <v>-30</v>
          </cell>
          <cell r="VW54">
            <v>-30</v>
          </cell>
          <cell r="VX54">
            <v>-30</v>
          </cell>
          <cell r="VY54">
            <v>-30</v>
          </cell>
          <cell r="VZ54">
            <v>100</v>
          </cell>
          <cell r="WA54">
            <v>100</v>
          </cell>
          <cell r="WB54">
            <v>100</v>
          </cell>
          <cell r="WC54">
            <v>100</v>
          </cell>
          <cell r="WD54">
            <v>100</v>
          </cell>
          <cell r="WE54">
            <v>100</v>
          </cell>
          <cell r="WF54">
            <v>100</v>
          </cell>
          <cell r="WG54">
            <v>100</v>
          </cell>
          <cell r="WH54">
            <v>100</v>
          </cell>
          <cell r="WI54">
            <v>100</v>
          </cell>
          <cell r="WJ54">
            <v>100</v>
          </cell>
          <cell r="WK54">
            <v>100</v>
          </cell>
          <cell r="WL54">
            <v>100</v>
          </cell>
          <cell r="WM54">
            <v>100</v>
          </cell>
          <cell r="WN54">
            <v>100</v>
          </cell>
          <cell r="WO54">
            <v>100</v>
          </cell>
          <cell r="WP54">
            <v>-30</v>
          </cell>
          <cell r="WQ54">
            <v>-30</v>
          </cell>
          <cell r="WR54">
            <v>-30</v>
          </cell>
          <cell r="WS54">
            <v>-30</v>
          </cell>
          <cell r="WT54">
            <v>-30</v>
          </cell>
          <cell r="WU54">
            <v>-30</v>
          </cell>
          <cell r="WV54">
            <v>-30</v>
          </cell>
          <cell r="WW54">
            <v>-30</v>
          </cell>
          <cell r="WX54">
            <v>-30</v>
          </cell>
          <cell r="WY54">
            <v>-30</v>
          </cell>
          <cell r="WZ54">
            <v>-30</v>
          </cell>
          <cell r="XA54">
            <v>-30</v>
          </cell>
          <cell r="XB54">
            <v>-30</v>
          </cell>
          <cell r="XC54">
            <v>-30</v>
          </cell>
          <cell r="XD54">
            <v>-30</v>
          </cell>
          <cell r="XE54">
            <v>-30</v>
          </cell>
          <cell r="XF54">
            <v>100</v>
          </cell>
          <cell r="XG54">
            <v>100</v>
          </cell>
          <cell r="XH54">
            <v>100</v>
          </cell>
          <cell r="XI54">
            <v>100</v>
          </cell>
          <cell r="XJ54">
            <v>100</v>
          </cell>
          <cell r="XK54">
            <v>100</v>
          </cell>
          <cell r="XL54">
            <v>100</v>
          </cell>
          <cell r="XM54">
            <v>100</v>
          </cell>
          <cell r="XN54">
            <v>100</v>
          </cell>
          <cell r="XO54">
            <v>100</v>
          </cell>
          <cell r="XP54">
            <v>100</v>
          </cell>
          <cell r="XQ54">
            <v>100</v>
          </cell>
          <cell r="XR54">
            <v>100</v>
          </cell>
          <cell r="XS54">
            <v>100</v>
          </cell>
          <cell r="XT54">
            <v>100</v>
          </cell>
          <cell r="XU54">
            <v>100</v>
          </cell>
          <cell r="XV54">
            <v>-30</v>
          </cell>
          <cell r="XW54">
            <v>-30</v>
          </cell>
          <cell r="XX54">
            <v>-30</v>
          </cell>
          <cell r="XY54">
            <v>-30</v>
          </cell>
          <cell r="XZ54">
            <v>-30</v>
          </cell>
          <cell r="YA54">
            <v>-30</v>
          </cell>
          <cell r="YB54">
            <v>-30</v>
          </cell>
          <cell r="YC54">
            <v>-30</v>
          </cell>
          <cell r="YD54">
            <v>-30</v>
          </cell>
          <cell r="YE54">
            <v>-30</v>
          </cell>
          <cell r="YF54">
            <v>-30</v>
          </cell>
          <cell r="YG54">
            <v>-30</v>
          </cell>
          <cell r="YH54">
            <v>-30</v>
          </cell>
          <cell r="YI54">
            <v>-30</v>
          </cell>
          <cell r="YJ54">
            <v>-30</v>
          </cell>
          <cell r="YK54">
            <v>-30</v>
          </cell>
          <cell r="YL54">
            <v>100</v>
          </cell>
          <cell r="YM54">
            <v>100</v>
          </cell>
          <cell r="YN54">
            <v>100</v>
          </cell>
          <cell r="YO54">
            <v>100</v>
          </cell>
          <cell r="YP54">
            <v>100</v>
          </cell>
          <cell r="YQ54">
            <v>100</v>
          </cell>
          <cell r="YR54">
            <v>100</v>
          </cell>
          <cell r="YS54">
            <v>100</v>
          </cell>
          <cell r="YT54">
            <v>100</v>
          </cell>
          <cell r="YU54">
            <v>100</v>
          </cell>
          <cell r="YV54">
            <v>100</v>
          </cell>
          <cell r="YW54">
            <v>100</v>
          </cell>
          <cell r="YX54">
            <v>100</v>
          </cell>
          <cell r="YY54">
            <v>100</v>
          </cell>
          <cell r="YZ54">
            <v>100</v>
          </cell>
          <cell r="ZA54">
            <v>100</v>
          </cell>
          <cell r="ZB54">
            <v>-30</v>
          </cell>
          <cell r="ZC54">
            <v>-30</v>
          </cell>
          <cell r="ZD54">
            <v>-30</v>
          </cell>
          <cell r="ZE54">
            <v>-30</v>
          </cell>
          <cell r="ZF54">
            <v>-30</v>
          </cell>
          <cell r="ZG54">
            <v>-30</v>
          </cell>
          <cell r="ZH54">
            <v>-30</v>
          </cell>
          <cell r="ZI54">
            <v>-30</v>
          </cell>
          <cell r="ZJ54">
            <v>-30</v>
          </cell>
          <cell r="ZK54">
            <v>-30</v>
          </cell>
          <cell r="ZL54">
            <v>-30</v>
          </cell>
          <cell r="ZM54">
            <v>-30</v>
          </cell>
          <cell r="ZN54">
            <v>-30</v>
          </cell>
          <cell r="ZO54">
            <v>-30</v>
          </cell>
          <cell r="ZP54">
            <v>-30</v>
          </cell>
          <cell r="ZQ54">
            <v>-30</v>
          </cell>
        </row>
        <row r="55">
          <cell r="U55" t="str">
            <v>Graduation 6</v>
          </cell>
          <cell r="V55">
            <v>100</v>
          </cell>
          <cell r="W55">
            <v>100</v>
          </cell>
          <cell r="X55">
            <v>100</v>
          </cell>
          <cell r="Y55">
            <v>100</v>
          </cell>
          <cell r="Z55">
            <v>100</v>
          </cell>
          <cell r="AA55">
            <v>100</v>
          </cell>
          <cell r="AB55">
            <v>100</v>
          </cell>
          <cell r="AC55">
            <v>100</v>
          </cell>
          <cell r="AD55">
            <v>100</v>
          </cell>
          <cell r="AE55">
            <v>100</v>
          </cell>
          <cell r="AF55">
            <v>100</v>
          </cell>
          <cell r="AG55">
            <v>100</v>
          </cell>
          <cell r="AH55">
            <v>100</v>
          </cell>
          <cell r="AI55">
            <v>100</v>
          </cell>
          <cell r="AJ55">
            <v>100</v>
          </cell>
          <cell r="AK55">
            <v>100</v>
          </cell>
          <cell r="AL55">
            <v>100</v>
          </cell>
          <cell r="AM55">
            <v>100</v>
          </cell>
          <cell r="AN55">
            <v>100</v>
          </cell>
          <cell r="AO55">
            <v>100</v>
          </cell>
          <cell r="AP55">
            <v>100</v>
          </cell>
          <cell r="AQ55">
            <v>100</v>
          </cell>
          <cell r="AR55">
            <v>100</v>
          </cell>
          <cell r="AS55">
            <v>100</v>
          </cell>
          <cell r="AT55">
            <v>-30</v>
          </cell>
          <cell r="AU55">
            <v>-30</v>
          </cell>
          <cell r="AV55">
            <v>-30</v>
          </cell>
          <cell r="AW55">
            <v>-30</v>
          </cell>
          <cell r="AX55">
            <v>-30</v>
          </cell>
          <cell r="AY55">
            <v>-30</v>
          </cell>
          <cell r="AZ55">
            <v>-30</v>
          </cell>
          <cell r="BA55">
            <v>-30</v>
          </cell>
          <cell r="BB55">
            <v>-30</v>
          </cell>
          <cell r="BC55">
            <v>-30</v>
          </cell>
          <cell r="BD55">
            <v>-30</v>
          </cell>
          <cell r="BE55">
            <v>-30</v>
          </cell>
          <cell r="BF55">
            <v>-30</v>
          </cell>
          <cell r="BG55">
            <v>-30</v>
          </cell>
          <cell r="BH55">
            <v>-30</v>
          </cell>
          <cell r="BI55">
            <v>-30</v>
          </cell>
          <cell r="BJ55">
            <v>-30</v>
          </cell>
          <cell r="BK55">
            <v>-30</v>
          </cell>
          <cell r="BL55">
            <v>-30</v>
          </cell>
          <cell r="BM55">
            <v>-30</v>
          </cell>
          <cell r="BN55">
            <v>-30</v>
          </cell>
          <cell r="BO55">
            <v>-30</v>
          </cell>
          <cell r="BP55">
            <v>-30</v>
          </cell>
          <cell r="BQ55">
            <v>-30</v>
          </cell>
          <cell r="BR55">
            <v>100</v>
          </cell>
          <cell r="BS55">
            <v>100</v>
          </cell>
          <cell r="BT55">
            <v>100</v>
          </cell>
          <cell r="BU55">
            <v>100</v>
          </cell>
          <cell r="BV55">
            <v>100</v>
          </cell>
          <cell r="BW55">
            <v>100</v>
          </cell>
          <cell r="BX55">
            <v>100</v>
          </cell>
          <cell r="BY55">
            <v>100</v>
          </cell>
          <cell r="BZ55">
            <v>100</v>
          </cell>
          <cell r="CA55">
            <v>100</v>
          </cell>
          <cell r="CB55">
            <v>100</v>
          </cell>
          <cell r="CC55">
            <v>100</v>
          </cell>
          <cell r="CD55">
            <v>100</v>
          </cell>
          <cell r="CE55">
            <v>100</v>
          </cell>
          <cell r="CF55">
            <v>100</v>
          </cell>
          <cell r="CG55">
            <v>100</v>
          </cell>
          <cell r="CH55">
            <v>100</v>
          </cell>
          <cell r="CI55">
            <v>100</v>
          </cell>
          <cell r="CJ55">
            <v>100</v>
          </cell>
          <cell r="CK55">
            <v>100</v>
          </cell>
          <cell r="CL55">
            <v>100</v>
          </cell>
          <cell r="CM55">
            <v>100</v>
          </cell>
          <cell r="CN55">
            <v>100</v>
          </cell>
          <cell r="CO55">
            <v>100</v>
          </cell>
          <cell r="CP55">
            <v>-30</v>
          </cell>
          <cell r="CQ55">
            <v>-30</v>
          </cell>
          <cell r="CR55">
            <v>-30</v>
          </cell>
          <cell r="CS55">
            <v>-30</v>
          </cell>
          <cell r="CT55">
            <v>-30</v>
          </cell>
          <cell r="CU55">
            <v>-30</v>
          </cell>
          <cell r="CV55">
            <v>-30</v>
          </cell>
          <cell r="CW55">
            <v>-30</v>
          </cell>
          <cell r="CX55">
            <v>-30</v>
          </cell>
          <cell r="CY55">
            <v>-30</v>
          </cell>
          <cell r="CZ55">
            <v>-30</v>
          </cell>
          <cell r="DA55">
            <v>-30</v>
          </cell>
          <cell r="DB55">
            <v>-30</v>
          </cell>
          <cell r="DC55">
            <v>-30</v>
          </cell>
          <cell r="DD55">
            <v>-30</v>
          </cell>
          <cell r="DE55">
            <v>-30</v>
          </cell>
          <cell r="DF55">
            <v>-30</v>
          </cell>
          <cell r="DG55">
            <v>-30</v>
          </cell>
          <cell r="DH55">
            <v>-30</v>
          </cell>
          <cell r="DI55">
            <v>-30</v>
          </cell>
          <cell r="DJ55">
            <v>-30</v>
          </cell>
          <cell r="DK55">
            <v>-30</v>
          </cell>
          <cell r="DL55">
            <v>-30</v>
          </cell>
          <cell r="DM55">
            <v>-30</v>
          </cell>
          <cell r="DN55">
            <v>100</v>
          </cell>
          <cell r="DO55">
            <v>100</v>
          </cell>
          <cell r="DP55">
            <v>100</v>
          </cell>
          <cell r="DQ55">
            <v>100</v>
          </cell>
          <cell r="DR55">
            <v>100</v>
          </cell>
          <cell r="DS55">
            <v>100</v>
          </cell>
          <cell r="DT55">
            <v>100</v>
          </cell>
          <cell r="DU55">
            <v>100</v>
          </cell>
          <cell r="DV55">
            <v>100</v>
          </cell>
          <cell r="DW55">
            <v>100</v>
          </cell>
          <cell r="DX55">
            <v>100</v>
          </cell>
          <cell r="DY55">
            <v>100</v>
          </cell>
          <cell r="DZ55">
            <v>100</v>
          </cell>
          <cell r="EA55">
            <v>100</v>
          </cell>
          <cell r="EB55">
            <v>100</v>
          </cell>
          <cell r="EC55">
            <v>100</v>
          </cell>
          <cell r="ED55">
            <v>100</v>
          </cell>
          <cell r="EE55">
            <v>100</v>
          </cell>
          <cell r="EF55">
            <v>100</v>
          </cell>
          <cell r="EG55">
            <v>100</v>
          </cell>
          <cell r="EH55">
            <v>100</v>
          </cell>
          <cell r="EI55">
            <v>100</v>
          </cell>
          <cell r="EJ55">
            <v>100</v>
          </cell>
          <cell r="EK55">
            <v>100</v>
          </cell>
          <cell r="EL55">
            <v>-30</v>
          </cell>
          <cell r="EM55">
            <v>-30</v>
          </cell>
          <cell r="EN55">
            <v>-30</v>
          </cell>
          <cell r="EO55">
            <v>-30</v>
          </cell>
          <cell r="EP55">
            <v>-30</v>
          </cell>
          <cell r="EQ55">
            <v>-30</v>
          </cell>
          <cell r="ER55">
            <v>-30</v>
          </cell>
          <cell r="ES55">
            <v>-30</v>
          </cell>
          <cell r="ET55">
            <v>-30</v>
          </cell>
          <cell r="EU55">
            <v>-30</v>
          </cell>
          <cell r="EV55">
            <v>-30</v>
          </cell>
          <cell r="EW55">
            <v>-30</v>
          </cell>
          <cell r="EX55">
            <v>-30</v>
          </cell>
          <cell r="EY55">
            <v>-30</v>
          </cell>
          <cell r="EZ55">
            <v>-30</v>
          </cell>
          <cell r="FA55">
            <v>-30</v>
          </cell>
          <cell r="FB55">
            <v>-30</v>
          </cell>
          <cell r="FC55">
            <v>-30</v>
          </cell>
          <cell r="FD55">
            <v>-30</v>
          </cell>
          <cell r="FE55">
            <v>-30</v>
          </cell>
          <cell r="FF55">
            <v>-30</v>
          </cell>
          <cell r="FG55">
            <v>-30</v>
          </cell>
          <cell r="FH55">
            <v>-30</v>
          </cell>
          <cell r="FI55">
            <v>-30</v>
          </cell>
          <cell r="FJ55">
            <v>100</v>
          </cell>
          <cell r="FK55">
            <v>100</v>
          </cell>
          <cell r="FL55">
            <v>100</v>
          </cell>
          <cell r="FM55">
            <v>100</v>
          </cell>
          <cell r="FN55">
            <v>100</v>
          </cell>
          <cell r="FO55">
            <v>100</v>
          </cell>
          <cell r="FP55">
            <v>100</v>
          </cell>
          <cell r="FQ55">
            <v>100</v>
          </cell>
          <cell r="FR55">
            <v>100</v>
          </cell>
          <cell r="FS55">
            <v>100</v>
          </cell>
          <cell r="FT55">
            <v>100</v>
          </cell>
          <cell r="FU55">
            <v>100</v>
          </cell>
          <cell r="FV55">
            <v>100</v>
          </cell>
          <cell r="FW55">
            <v>100</v>
          </cell>
          <cell r="FX55">
            <v>100</v>
          </cell>
          <cell r="FY55">
            <v>100</v>
          </cell>
          <cell r="FZ55">
            <v>100</v>
          </cell>
          <cell r="GA55">
            <v>100</v>
          </cell>
          <cell r="GB55">
            <v>100</v>
          </cell>
          <cell r="GC55">
            <v>100</v>
          </cell>
          <cell r="GD55">
            <v>100</v>
          </cell>
          <cell r="GE55">
            <v>100</v>
          </cell>
          <cell r="GF55">
            <v>100</v>
          </cell>
          <cell r="GG55">
            <v>100</v>
          </cell>
          <cell r="GH55">
            <v>-30</v>
          </cell>
          <cell r="GI55">
            <v>-30</v>
          </cell>
          <cell r="GJ55">
            <v>-30</v>
          </cell>
          <cell r="GK55">
            <v>-30</v>
          </cell>
          <cell r="GL55">
            <v>-30</v>
          </cell>
          <cell r="GM55">
            <v>-30</v>
          </cell>
          <cell r="GN55">
            <v>-30</v>
          </cell>
          <cell r="GO55">
            <v>-30</v>
          </cell>
          <cell r="GP55">
            <v>-30</v>
          </cell>
          <cell r="GQ55">
            <v>-30</v>
          </cell>
          <cell r="GR55">
            <v>-30</v>
          </cell>
          <cell r="GS55">
            <v>-30</v>
          </cell>
          <cell r="GT55">
            <v>-30</v>
          </cell>
          <cell r="GU55">
            <v>-30</v>
          </cell>
          <cell r="GV55">
            <v>-30</v>
          </cell>
          <cell r="GW55">
            <v>-30</v>
          </cell>
          <cell r="GX55">
            <v>-30</v>
          </cell>
          <cell r="GY55">
            <v>-30</v>
          </cell>
          <cell r="GZ55">
            <v>-30</v>
          </cell>
          <cell r="HA55">
            <v>-30</v>
          </cell>
          <cell r="HB55">
            <v>-30</v>
          </cell>
          <cell r="HC55">
            <v>-30</v>
          </cell>
          <cell r="HD55">
            <v>-30</v>
          </cell>
          <cell r="HE55">
            <v>-30</v>
          </cell>
          <cell r="HF55">
            <v>100</v>
          </cell>
          <cell r="HG55">
            <v>100</v>
          </cell>
          <cell r="HH55">
            <v>100</v>
          </cell>
          <cell r="HI55">
            <v>100</v>
          </cell>
          <cell r="HJ55">
            <v>100</v>
          </cell>
          <cell r="HK55">
            <v>100</v>
          </cell>
          <cell r="HL55">
            <v>100</v>
          </cell>
          <cell r="HM55">
            <v>100</v>
          </cell>
          <cell r="HN55">
            <v>100</v>
          </cell>
          <cell r="HO55">
            <v>100</v>
          </cell>
          <cell r="HP55">
            <v>100</v>
          </cell>
          <cell r="HQ55">
            <v>100</v>
          </cell>
          <cell r="HR55">
            <v>100</v>
          </cell>
          <cell r="HS55">
            <v>100</v>
          </cell>
          <cell r="HT55">
            <v>100</v>
          </cell>
          <cell r="HU55">
            <v>100</v>
          </cell>
          <cell r="HV55">
            <v>100</v>
          </cell>
          <cell r="HW55">
            <v>100</v>
          </cell>
          <cell r="HX55">
            <v>100</v>
          </cell>
          <cell r="HY55">
            <v>100</v>
          </cell>
          <cell r="HZ55">
            <v>100</v>
          </cell>
          <cell r="IA55">
            <v>100</v>
          </cell>
          <cell r="IB55">
            <v>100</v>
          </cell>
          <cell r="IC55">
            <v>100</v>
          </cell>
          <cell r="ID55">
            <v>-30</v>
          </cell>
          <cell r="IE55">
            <v>-30</v>
          </cell>
          <cell r="IF55">
            <v>-30</v>
          </cell>
          <cell r="IG55">
            <v>-30</v>
          </cell>
          <cell r="IH55">
            <v>-30</v>
          </cell>
          <cell r="II55">
            <v>-30</v>
          </cell>
          <cell r="IJ55">
            <v>-30</v>
          </cell>
          <cell r="IK55">
            <v>-30</v>
          </cell>
          <cell r="IL55">
            <v>-30</v>
          </cell>
          <cell r="IM55">
            <v>-30</v>
          </cell>
          <cell r="IN55">
            <v>-30</v>
          </cell>
          <cell r="IO55">
            <v>-30</v>
          </cell>
          <cell r="IP55">
            <v>-30</v>
          </cell>
          <cell r="IQ55">
            <v>-30</v>
          </cell>
          <cell r="IR55">
            <v>-30</v>
          </cell>
          <cell r="IS55">
            <v>-30</v>
          </cell>
          <cell r="IT55">
            <v>-30</v>
          </cell>
          <cell r="IU55">
            <v>-30</v>
          </cell>
          <cell r="IV55">
            <v>-30</v>
          </cell>
          <cell r="IW55">
            <v>-30</v>
          </cell>
          <cell r="IX55">
            <v>-30</v>
          </cell>
          <cell r="IY55">
            <v>-30</v>
          </cell>
          <cell r="IZ55">
            <v>-30</v>
          </cell>
          <cell r="JA55">
            <v>-30</v>
          </cell>
          <cell r="JB55">
            <v>100</v>
          </cell>
          <cell r="JC55">
            <v>100</v>
          </cell>
          <cell r="JD55">
            <v>100</v>
          </cell>
          <cell r="JE55">
            <v>100</v>
          </cell>
          <cell r="JF55">
            <v>100</v>
          </cell>
          <cell r="JG55">
            <v>100</v>
          </cell>
          <cell r="JH55">
            <v>100</v>
          </cell>
          <cell r="JI55">
            <v>100</v>
          </cell>
          <cell r="JJ55">
            <v>100</v>
          </cell>
          <cell r="JK55">
            <v>100</v>
          </cell>
          <cell r="JL55">
            <v>100</v>
          </cell>
          <cell r="JM55">
            <v>100</v>
          </cell>
          <cell r="JN55">
            <v>100</v>
          </cell>
          <cell r="JO55">
            <v>100</v>
          </cell>
          <cell r="JP55">
            <v>100</v>
          </cell>
          <cell r="JQ55">
            <v>100</v>
          </cell>
          <cell r="JR55">
            <v>100</v>
          </cell>
          <cell r="JS55">
            <v>100</v>
          </cell>
          <cell r="JT55">
            <v>100</v>
          </cell>
          <cell r="JU55">
            <v>100</v>
          </cell>
          <cell r="JV55">
            <v>100</v>
          </cell>
          <cell r="JW55">
            <v>100</v>
          </cell>
          <cell r="JX55">
            <v>100</v>
          </cell>
          <cell r="JY55">
            <v>100</v>
          </cell>
          <cell r="JZ55">
            <v>-30</v>
          </cell>
          <cell r="KA55">
            <v>-30</v>
          </cell>
          <cell r="KB55">
            <v>-30</v>
          </cell>
          <cell r="KC55">
            <v>-30</v>
          </cell>
          <cell r="KD55">
            <v>-30</v>
          </cell>
          <cell r="KE55">
            <v>-30</v>
          </cell>
          <cell r="KF55">
            <v>-30</v>
          </cell>
          <cell r="KG55">
            <v>-30</v>
          </cell>
          <cell r="KH55">
            <v>-30</v>
          </cell>
          <cell r="KI55">
            <v>-30</v>
          </cell>
          <cell r="KJ55">
            <v>-30</v>
          </cell>
          <cell r="KK55">
            <v>-30</v>
          </cell>
          <cell r="KL55">
            <v>-30</v>
          </cell>
          <cell r="KM55">
            <v>-30</v>
          </cell>
          <cell r="KN55">
            <v>-30</v>
          </cell>
          <cell r="KO55">
            <v>-30</v>
          </cell>
          <cell r="KP55">
            <v>-30</v>
          </cell>
          <cell r="KQ55">
            <v>-30</v>
          </cell>
          <cell r="KR55">
            <v>-30</v>
          </cell>
          <cell r="KS55">
            <v>-30</v>
          </cell>
          <cell r="KT55">
            <v>-30</v>
          </cell>
          <cell r="KU55">
            <v>-30</v>
          </cell>
          <cell r="KV55">
            <v>-30</v>
          </cell>
          <cell r="KW55">
            <v>-30</v>
          </cell>
          <cell r="KX55">
            <v>100</v>
          </cell>
          <cell r="KY55">
            <v>100</v>
          </cell>
          <cell r="KZ55">
            <v>100</v>
          </cell>
          <cell r="LA55">
            <v>100</v>
          </cell>
          <cell r="LB55">
            <v>100</v>
          </cell>
          <cell r="LC55">
            <v>100</v>
          </cell>
          <cell r="LD55">
            <v>100</v>
          </cell>
          <cell r="LE55">
            <v>100</v>
          </cell>
          <cell r="LF55">
            <v>100</v>
          </cell>
          <cell r="LG55">
            <v>100</v>
          </cell>
          <cell r="LH55">
            <v>100</v>
          </cell>
          <cell r="LI55">
            <v>100</v>
          </cell>
          <cell r="LJ55">
            <v>100</v>
          </cell>
          <cell r="LK55">
            <v>100</v>
          </cell>
          <cell r="LL55">
            <v>100</v>
          </cell>
          <cell r="LM55">
            <v>100</v>
          </cell>
          <cell r="LN55">
            <v>100</v>
          </cell>
          <cell r="LO55">
            <v>100</v>
          </cell>
          <cell r="LP55">
            <v>100</v>
          </cell>
          <cell r="LQ55">
            <v>100</v>
          </cell>
          <cell r="LR55">
            <v>100</v>
          </cell>
          <cell r="LS55">
            <v>100</v>
          </cell>
          <cell r="LT55">
            <v>100</v>
          </cell>
          <cell r="LU55">
            <v>100</v>
          </cell>
          <cell r="LV55">
            <v>-30</v>
          </cell>
          <cell r="LW55">
            <v>-30</v>
          </cell>
          <cell r="LX55">
            <v>-30</v>
          </cell>
          <cell r="LY55">
            <v>-30</v>
          </cell>
          <cell r="LZ55">
            <v>-30</v>
          </cell>
          <cell r="MA55">
            <v>-30</v>
          </cell>
          <cell r="MB55">
            <v>-30</v>
          </cell>
          <cell r="MC55">
            <v>-30</v>
          </cell>
          <cell r="MD55">
            <v>-30</v>
          </cell>
          <cell r="ME55">
            <v>-30</v>
          </cell>
          <cell r="MF55">
            <v>-30</v>
          </cell>
          <cell r="MG55">
            <v>-30</v>
          </cell>
          <cell r="MH55">
            <v>-30</v>
          </cell>
          <cell r="MI55">
            <v>-30</v>
          </cell>
          <cell r="MJ55">
            <v>-30</v>
          </cell>
          <cell r="MK55">
            <v>-30</v>
          </cell>
          <cell r="ML55">
            <v>-30</v>
          </cell>
          <cell r="MM55">
            <v>-30</v>
          </cell>
          <cell r="MN55">
            <v>-30</v>
          </cell>
          <cell r="MO55">
            <v>-30</v>
          </cell>
          <cell r="MP55">
            <v>-30</v>
          </cell>
          <cell r="MQ55">
            <v>-30</v>
          </cell>
          <cell r="MR55">
            <v>-30</v>
          </cell>
          <cell r="MS55">
            <v>-30</v>
          </cell>
          <cell r="MT55">
            <v>100</v>
          </cell>
          <cell r="MU55">
            <v>100</v>
          </cell>
          <cell r="MV55">
            <v>100</v>
          </cell>
          <cell r="MW55">
            <v>100</v>
          </cell>
          <cell r="MX55">
            <v>100</v>
          </cell>
          <cell r="MY55">
            <v>100</v>
          </cell>
          <cell r="MZ55">
            <v>100</v>
          </cell>
          <cell r="NA55">
            <v>100</v>
          </cell>
          <cell r="NB55">
            <v>100</v>
          </cell>
          <cell r="NC55">
            <v>100</v>
          </cell>
          <cell r="ND55">
            <v>100</v>
          </cell>
          <cell r="NE55">
            <v>100</v>
          </cell>
          <cell r="NF55">
            <v>100</v>
          </cell>
          <cell r="NG55">
            <v>100</v>
          </cell>
          <cell r="NH55">
            <v>100</v>
          </cell>
          <cell r="NI55">
            <v>100</v>
          </cell>
          <cell r="NJ55">
            <v>100</v>
          </cell>
          <cell r="NK55">
            <v>100</v>
          </cell>
          <cell r="NL55">
            <v>100</v>
          </cell>
          <cell r="NM55">
            <v>100</v>
          </cell>
          <cell r="NN55">
            <v>100</v>
          </cell>
          <cell r="NO55">
            <v>100</v>
          </cell>
          <cell r="NP55">
            <v>100</v>
          </cell>
          <cell r="NQ55">
            <v>100</v>
          </cell>
          <cell r="NR55">
            <v>-30</v>
          </cell>
          <cell r="NS55">
            <v>-30</v>
          </cell>
          <cell r="NT55">
            <v>-30</v>
          </cell>
          <cell r="NU55">
            <v>-30</v>
          </cell>
          <cell r="NV55">
            <v>-30</v>
          </cell>
          <cell r="NW55">
            <v>-30</v>
          </cell>
          <cell r="NX55">
            <v>-30</v>
          </cell>
          <cell r="NY55">
            <v>-30</v>
          </cell>
          <cell r="NZ55">
            <v>-30</v>
          </cell>
          <cell r="OA55">
            <v>-30</v>
          </cell>
          <cell r="OB55">
            <v>-30</v>
          </cell>
          <cell r="OC55">
            <v>-30</v>
          </cell>
          <cell r="OD55">
            <v>-30</v>
          </cell>
          <cell r="OE55">
            <v>-30</v>
          </cell>
          <cell r="OF55">
            <v>-30</v>
          </cell>
          <cell r="OG55">
            <v>-30</v>
          </cell>
          <cell r="OH55">
            <v>-30</v>
          </cell>
          <cell r="OI55">
            <v>-30</v>
          </cell>
          <cell r="OJ55">
            <v>-30</v>
          </cell>
          <cell r="OK55">
            <v>-30</v>
          </cell>
          <cell r="OL55">
            <v>-30</v>
          </cell>
          <cell r="OM55">
            <v>-30</v>
          </cell>
          <cell r="ON55">
            <v>-30</v>
          </cell>
          <cell r="OO55">
            <v>-30</v>
          </cell>
          <cell r="OP55">
            <v>100</v>
          </cell>
          <cell r="OQ55">
            <v>100</v>
          </cell>
          <cell r="OR55">
            <v>100</v>
          </cell>
          <cell r="OS55">
            <v>100</v>
          </cell>
          <cell r="OT55">
            <v>100</v>
          </cell>
          <cell r="OU55">
            <v>100</v>
          </cell>
          <cell r="OV55">
            <v>100</v>
          </cell>
          <cell r="OW55">
            <v>100</v>
          </cell>
          <cell r="OX55">
            <v>100</v>
          </cell>
          <cell r="OY55">
            <v>100</v>
          </cell>
          <cell r="OZ55">
            <v>100</v>
          </cell>
          <cell r="PA55">
            <v>100</v>
          </cell>
          <cell r="PB55">
            <v>100</v>
          </cell>
          <cell r="PC55">
            <v>100</v>
          </cell>
          <cell r="PD55">
            <v>100</v>
          </cell>
          <cell r="PE55">
            <v>100</v>
          </cell>
          <cell r="PF55">
            <v>100</v>
          </cell>
          <cell r="PG55">
            <v>100</v>
          </cell>
          <cell r="PH55">
            <v>100</v>
          </cell>
          <cell r="PI55">
            <v>100</v>
          </cell>
          <cell r="PJ55">
            <v>100</v>
          </cell>
          <cell r="PK55">
            <v>100</v>
          </cell>
          <cell r="PL55">
            <v>100</v>
          </cell>
          <cell r="PM55">
            <v>100</v>
          </cell>
          <cell r="PN55">
            <v>-30</v>
          </cell>
          <cell r="PO55">
            <v>-30</v>
          </cell>
          <cell r="PP55">
            <v>-30</v>
          </cell>
          <cell r="PQ55">
            <v>-30</v>
          </cell>
          <cell r="PR55">
            <v>-30</v>
          </cell>
          <cell r="PS55">
            <v>-30</v>
          </cell>
          <cell r="PT55">
            <v>-30</v>
          </cell>
          <cell r="PU55">
            <v>-30</v>
          </cell>
          <cell r="PV55">
            <v>-30</v>
          </cell>
          <cell r="PW55">
            <v>-30</v>
          </cell>
          <cell r="PX55">
            <v>-30</v>
          </cell>
          <cell r="PY55">
            <v>-30</v>
          </cell>
          <cell r="PZ55">
            <v>-30</v>
          </cell>
          <cell r="QA55">
            <v>-30</v>
          </cell>
          <cell r="QB55">
            <v>-30</v>
          </cell>
          <cell r="QC55">
            <v>-30</v>
          </cell>
          <cell r="QD55">
            <v>-30</v>
          </cell>
          <cell r="QE55">
            <v>-30</v>
          </cell>
          <cell r="QF55">
            <v>-30</v>
          </cell>
          <cell r="QG55">
            <v>-30</v>
          </cell>
          <cell r="QH55">
            <v>-30</v>
          </cell>
          <cell r="QI55">
            <v>-30</v>
          </cell>
          <cell r="QJ55">
            <v>-30</v>
          </cell>
          <cell r="QK55">
            <v>-30</v>
          </cell>
          <cell r="QL55">
            <v>100</v>
          </cell>
          <cell r="QM55">
            <v>100</v>
          </cell>
          <cell r="QN55">
            <v>100</v>
          </cell>
          <cell r="QO55">
            <v>100</v>
          </cell>
          <cell r="QP55">
            <v>100</v>
          </cell>
          <cell r="QQ55">
            <v>100</v>
          </cell>
          <cell r="QR55">
            <v>100</v>
          </cell>
          <cell r="QS55">
            <v>100</v>
          </cell>
          <cell r="QT55">
            <v>100</v>
          </cell>
          <cell r="QU55">
            <v>100</v>
          </cell>
          <cell r="QV55">
            <v>100</v>
          </cell>
          <cell r="QW55">
            <v>100</v>
          </cell>
          <cell r="QX55">
            <v>100</v>
          </cell>
          <cell r="QY55">
            <v>100</v>
          </cell>
          <cell r="QZ55">
            <v>100</v>
          </cell>
          <cell r="RA55">
            <v>100</v>
          </cell>
          <cell r="RB55">
            <v>100</v>
          </cell>
          <cell r="RC55">
            <v>100</v>
          </cell>
          <cell r="RD55">
            <v>100</v>
          </cell>
          <cell r="RE55">
            <v>100</v>
          </cell>
          <cell r="RF55">
            <v>100</v>
          </cell>
          <cell r="RG55">
            <v>100</v>
          </cell>
          <cell r="RH55">
            <v>100</v>
          </cell>
          <cell r="RI55">
            <v>100</v>
          </cell>
          <cell r="RJ55">
            <v>-30</v>
          </cell>
          <cell r="RK55">
            <v>-30</v>
          </cell>
          <cell r="RL55">
            <v>-30</v>
          </cell>
          <cell r="RM55">
            <v>-30</v>
          </cell>
          <cell r="RN55">
            <v>-30</v>
          </cell>
          <cell r="RO55">
            <v>-30</v>
          </cell>
          <cell r="RP55">
            <v>-30</v>
          </cell>
          <cell r="RQ55">
            <v>-30</v>
          </cell>
          <cell r="RR55">
            <v>-30</v>
          </cell>
          <cell r="RS55">
            <v>-30</v>
          </cell>
          <cell r="RT55">
            <v>-30</v>
          </cell>
          <cell r="RU55">
            <v>-30</v>
          </cell>
          <cell r="RV55">
            <v>-30</v>
          </cell>
          <cell r="RW55">
            <v>-30</v>
          </cell>
          <cell r="RX55">
            <v>-30</v>
          </cell>
          <cell r="RY55">
            <v>-30</v>
          </cell>
          <cell r="RZ55">
            <v>-30</v>
          </cell>
          <cell r="SA55">
            <v>-30</v>
          </cell>
          <cell r="SB55">
            <v>-30</v>
          </cell>
          <cell r="SC55">
            <v>-30</v>
          </cell>
          <cell r="SD55">
            <v>-30</v>
          </cell>
          <cell r="SE55">
            <v>-30</v>
          </cell>
          <cell r="SF55">
            <v>-30</v>
          </cell>
          <cell r="SG55">
            <v>-30</v>
          </cell>
          <cell r="SH55">
            <v>100</v>
          </cell>
          <cell r="SI55">
            <v>100</v>
          </cell>
          <cell r="SJ55">
            <v>100</v>
          </cell>
          <cell r="SK55">
            <v>100</v>
          </cell>
          <cell r="SL55">
            <v>100</v>
          </cell>
          <cell r="SM55">
            <v>100</v>
          </cell>
          <cell r="SN55">
            <v>100</v>
          </cell>
          <cell r="SO55">
            <v>100</v>
          </cell>
          <cell r="SP55">
            <v>100</v>
          </cell>
          <cell r="SQ55">
            <v>100</v>
          </cell>
          <cell r="SR55">
            <v>100</v>
          </cell>
          <cell r="SS55">
            <v>100</v>
          </cell>
          <cell r="ST55">
            <v>100</v>
          </cell>
          <cell r="SU55">
            <v>100</v>
          </cell>
          <cell r="SV55">
            <v>100</v>
          </cell>
          <cell r="SW55">
            <v>100</v>
          </cell>
          <cell r="SX55">
            <v>100</v>
          </cell>
          <cell r="SY55">
            <v>100</v>
          </cell>
          <cell r="SZ55">
            <v>100</v>
          </cell>
          <cell r="TA55">
            <v>100</v>
          </cell>
          <cell r="TB55">
            <v>100</v>
          </cell>
          <cell r="TC55">
            <v>100</v>
          </cell>
          <cell r="TD55">
            <v>100</v>
          </cell>
          <cell r="TE55">
            <v>100</v>
          </cell>
          <cell r="TF55">
            <v>-30</v>
          </cell>
          <cell r="TG55">
            <v>-30</v>
          </cell>
          <cell r="TH55">
            <v>-30</v>
          </cell>
          <cell r="TI55">
            <v>-30</v>
          </cell>
          <cell r="TJ55">
            <v>-30</v>
          </cell>
          <cell r="TK55">
            <v>-30</v>
          </cell>
          <cell r="TL55">
            <v>-30</v>
          </cell>
          <cell r="TM55">
            <v>-30</v>
          </cell>
          <cell r="TN55">
            <v>-30</v>
          </cell>
          <cell r="TO55">
            <v>-30</v>
          </cell>
          <cell r="TP55">
            <v>-30</v>
          </cell>
          <cell r="TQ55">
            <v>-30</v>
          </cell>
          <cell r="TR55">
            <v>-30</v>
          </cell>
          <cell r="TS55">
            <v>-30</v>
          </cell>
          <cell r="TT55">
            <v>-30</v>
          </cell>
          <cell r="TU55">
            <v>-30</v>
          </cell>
          <cell r="TV55">
            <v>-30</v>
          </cell>
          <cell r="TW55">
            <v>-30</v>
          </cell>
          <cell r="TX55">
            <v>-30</v>
          </cell>
          <cell r="TY55">
            <v>-30</v>
          </cell>
          <cell r="TZ55">
            <v>-30</v>
          </cell>
          <cell r="UA55">
            <v>-30</v>
          </cell>
          <cell r="UB55">
            <v>-30</v>
          </cell>
          <cell r="UC55">
            <v>-30</v>
          </cell>
          <cell r="UD55">
            <v>100</v>
          </cell>
          <cell r="UE55">
            <v>100</v>
          </cell>
          <cell r="UF55">
            <v>100</v>
          </cell>
          <cell r="UG55">
            <v>100</v>
          </cell>
          <cell r="UH55">
            <v>100</v>
          </cell>
          <cell r="UI55">
            <v>100</v>
          </cell>
          <cell r="UJ55">
            <v>100</v>
          </cell>
          <cell r="UK55">
            <v>100</v>
          </cell>
          <cell r="UL55">
            <v>100</v>
          </cell>
          <cell r="UM55">
            <v>100</v>
          </cell>
          <cell r="UN55">
            <v>100</v>
          </cell>
          <cell r="UO55">
            <v>100</v>
          </cell>
          <cell r="UP55">
            <v>100</v>
          </cell>
          <cell r="UQ55">
            <v>100</v>
          </cell>
          <cell r="UR55">
            <v>100</v>
          </cell>
          <cell r="US55">
            <v>100</v>
          </cell>
          <cell r="UT55">
            <v>100</v>
          </cell>
          <cell r="UU55">
            <v>100</v>
          </cell>
          <cell r="UV55">
            <v>100</v>
          </cell>
          <cell r="UW55">
            <v>100</v>
          </cell>
          <cell r="UX55">
            <v>100</v>
          </cell>
          <cell r="UY55">
            <v>100</v>
          </cell>
          <cell r="UZ55">
            <v>100</v>
          </cell>
          <cell r="VA55">
            <v>100</v>
          </cell>
          <cell r="VB55">
            <v>-30</v>
          </cell>
          <cell r="VC55">
            <v>-30</v>
          </cell>
          <cell r="VD55">
            <v>-30</v>
          </cell>
          <cell r="VE55">
            <v>-30</v>
          </cell>
          <cell r="VF55">
            <v>-30</v>
          </cell>
          <cell r="VG55">
            <v>-30</v>
          </cell>
          <cell r="VH55">
            <v>-30</v>
          </cell>
          <cell r="VI55">
            <v>-30</v>
          </cell>
          <cell r="VJ55">
            <v>-30</v>
          </cell>
          <cell r="VK55">
            <v>-30</v>
          </cell>
          <cell r="VL55">
            <v>-30</v>
          </cell>
          <cell r="VM55">
            <v>-30</v>
          </cell>
          <cell r="VN55">
            <v>-30</v>
          </cell>
          <cell r="VO55">
            <v>-30</v>
          </cell>
          <cell r="VP55">
            <v>-30</v>
          </cell>
          <cell r="VQ55">
            <v>-30</v>
          </cell>
          <cell r="VR55">
            <v>-30</v>
          </cell>
          <cell r="VS55">
            <v>-30</v>
          </cell>
          <cell r="VT55">
            <v>-30</v>
          </cell>
          <cell r="VU55">
            <v>-30</v>
          </cell>
          <cell r="VV55">
            <v>-30</v>
          </cell>
          <cell r="VW55">
            <v>-30</v>
          </cell>
          <cell r="VX55">
            <v>-30</v>
          </cell>
          <cell r="VY55">
            <v>-30</v>
          </cell>
          <cell r="VZ55">
            <v>100</v>
          </cell>
          <cell r="WA55">
            <v>100</v>
          </cell>
          <cell r="WB55">
            <v>100</v>
          </cell>
          <cell r="WC55">
            <v>100</v>
          </cell>
          <cell r="WD55">
            <v>100</v>
          </cell>
          <cell r="WE55">
            <v>100</v>
          </cell>
          <cell r="WF55">
            <v>100</v>
          </cell>
          <cell r="WG55">
            <v>100</v>
          </cell>
          <cell r="WH55">
            <v>100</v>
          </cell>
          <cell r="WI55">
            <v>100</v>
          </cell>
          <cell r="WJ55">
            <v>100</v>
          </cell>
          <cell r="WK55">
            <v>100</v>
          </cell>
          <cell r="WL55">
            <v>100</v>
          </cell>
          <cell r="WM55">
            <v>100</v>
          </cell>
          <cell r="WN55">
            <v>100</v>
          </cell>
          <cell r="WO55">
            <v>100</v>
          </cell>
          <cell r="WP55">
            <v>100</v>
          </cell>
          <cell r="WQ55">
            <v>100</v>
          </cell>
          <cell r="WR55">
            <v>100</v>
          </cell>
          <cell r="WS55">
            <v>100</v>
          </cell>
          <cell r="WT55">
            <v>100</v>
          </cell>
          <cell r="WU55">
            <v>100</v>
          </cell>
          <cell r="WV55">
            <v>100</v>
          </cell>
          <cell r="WW55">
            <v>100</v>
          </cell>
          <cell r="WX55">
            <v>-30</v>
          </cell>
          <cell r="WY55">
            <v>-30</v>
          </cell>
          <cell r="WZ55">
            <v>-30</v>
          </cell>
          <cell r="XA55">
            <v>-30</v>
          </cell>
          <cell r="XB55">
            <v>-30</v>
          </cell>
          <cell r="XC55">
            <v>-30</v>
          </cell>
          <cell r="XD55">
            <v>-30</v>
          </cell>
          <cell r="XE55">
            <v>-30</v>
          </cell>
          <cell r="XF55">
            <v>-30</v>
          </cell>
          <cell r="XG55">
            <v>-30</v>
          </cell>
          <cell r="XH55">
            <v>-30</v>
          </cell>
          <cell r="XI55">
            <v>-30</v>
          </cell>
          <cell r="XJ55">
            <v>-30</v>
          </cell>
          <cell r="XK55">
            <v>-30</v>
          </cell>
          <cell r="XL55">
            <v>-30</v>
          </cell>
          <cell r="XM55">
            <v>-30</v>
          </cell>
          <cell r="XN55">
            <v>-30</v>
          </cell>
          <cell r="XO55">
            <v>-30</v>
          </cell>
          <cell r="XP55">
            <v>-30</v>
          </cell>
          <cell r="XQ55">
            <v>-30</v>
          </cell>
          <cell r="XR55">
            <v>-30</v>
          </cell>
          <cell r="XS55">
            <v>-30</v>
          </cell>
          <cell r="XT55">
            <v>-30</v>
          </cell>
          <cell r="XU55">
            <v>-30</v>
          </cell>
          <cell r="XV55">
            <v>100</v>
          </cell>
          <cell r="XW55">
            <v>100</v>
          </cell>
          <cell r="XX55">
            <v>100</v>
          </cell>
          <cell r="XY55">
            <v>100</v>
          </cell>
          <cell r="XZ55">
            <v>100</v>
          </cell>
          <cell r="YA55">
            <v>100</v>
          </cell>
          <cell r="YB55">
            <v>100</v>
          </cell>
          <cell r="YC55">
            <v>100</v>
          </cell>
          <cell r="YD55">
            <v>100</v>
          </cell>
          <cell r="YE55">
            <v>100</v>
          </cell>
          <cell r="YF55">
            <v>100</v>
          </cell>
          <cell r="YG55">
            <v>100</v>
          </cell>
          <cell r="YH55">
            <v>100</v>
          </cell>
          <cell r="YI55">
            <v>100</v>
          </cell>
          <cell r="YJ55">
            <v>100</v>
          </cell>
          <cell r="YK55">
            <v>100</v>
          </cell>
          <cell r="YL55">
            <v>100</v>
          </cell>
          <cell r="YM55">
            <v>100</v>
          </cell>
          <cell r="YN55">
            <v>100</v>
          </cell>
          <cell r="YO55">
            <v>100</v>
          </cell>
          <cell r="YP55">
            <v>100</v>
          </cell>
          <cell r="YQ55">
            <v>100</v>
          </cell>
          <cell r="YR55">
            <v>100</v>
          </cell>
          <cell r="YS55">
            <v>100</v>
          </cell>
          <cell r="YT55">
            <v>-30</v>
          </cell>
          <cell r="YU55">
            <v>-30</v>
          </cell>
          <cell r="YV55">
            <v>-30</v>
          </cell>
          <cell r="YW55">
            <v>-30</v>
          </cell>
          <cell r="YX55">
            <v>-30</v>
          </cell>
          <cell r="YY55">
            <v>-30</v>
          </cell>
          <cell r="YZ55">
            <v>-30</v>
          </cell>
          <cell r="ZA55">
            <v>-30</v>
          </cell>
          <cell r="ZB55">
            <v>-30</v>
          </cell>
          <cell r="ZC55">
            <v>-30</v>
          </cell>
          <cell r="ZD55">
            <v>-30</v>
          </cell>
          <cell r="ZE55">
            <v>-30</v>
          </cell>
          <cell r="ZF55">
            <v>-30</v>
          </cell>
          <cell r="ZG55">
            <v>-30</v>
          </cell>
          <cell r="ZH55">
            <v>-30</v>
          </cell>
          <cell r="ZI55">
            <v>-30</v>
          </cell>
          <cell r="ZJ55">
            <v>-30</v>
          </cell>
          <cell r="ZK55">
            <v>-30</v>
          </cell>
          <cell r="ZL55">
            <v>-30</v>
          </cell>
          <cell r="ZM55">
            <v>-30</v>
          </cell>
          <cell r="ZN55">
            <v>-30</v>
          </cell>
          <cell r="ZO55">
            <v>-30</v>
          </cell>
          <cell r="ZP55">
            <v>-30</v>
          </cell>
          <cell r="ZQ55">
            <v>-30</v>
          </cell>
        </row>
        <row r="56">
          <cell r="U56" t="str">
            <v>Graduation 3</v>
          </cell>
          <cell r="V56">
            <v>100</v>
          </cell>
          <cell r="W56">
            <v>100</v>
          </cell>
          <cell r="X56">
            <v>100</v>
          </cell>
          <cell r="Y56">
            <v>100</v>
          </cell>
          <cell r="Z56">
            <v>100</v>
          </cell>
          <cell r="AA56">
            <v>100</v>
          </cell>
          <cell r="AB56">
            <v>100</v>
          </cell>
          <cell r="AC56">
            <v>100</v>
          </cell>
          <cell r="AD56">
            <v>100</v>
          </cell>
          <cell r="AE56">
            <v>100</v>
          </cell>
          <cell r="AF56">
            <v>100</v>
          </cell>
          <cell r="AG56">
            <v>100</v>
          </cell>
          <cell r="AH56">
            <v>-30</v>
          </cell>
          <cell r="AI56">
            <v>-30</v>
          </cell>
          <cell r="AJ56">
            <v>-30</v>
          </cell>
          <cell r="AK56">
            <v>-30</v>
          </cell>
          <cell r="AL56">
            <v>-30</v>
          </cell>
          <cell r="AM56">
            <v>-30</v>
          </cell>
          <cell r="AN56">
            <v>-30</v>
          </cell>
          <cell r="AO56">
            <v>-30</v>
          </cell>
          <cell r="AP56">
            <v>-30</v>
          </cell>
          <cell r="AQ56">
            <v>-30</v>
          </cell>
          <cell r="AR56">
            <v>-30</v>
          </cell>
          <cell r="AS56">
            <v>-30</v>
          </cell>
          <cell r="AT56">
            <v>100</v>
          </cell>
          <cell r="AU56">
            <v>100</v>
          </cell>
          <cell r="AV56">
            <v>100</v>
          </cell>
          <cell r="AW56">
            <v>100</v>
          </cell>
          <cell r="AX56">
            <v>100</v>
          </cell>
          <cell r="AY56">
            <v>100</v>
          </cell>
          <cell r="AZ56">
            <v>100</v>
          </cell>
          <cell r="BA56">
            <v>100</v>
          </cell>
          <cell r="BB56">
            <v>100</v>
          </cell>
          <cell r="BC56">
            <v>100</v>
          </cell>
          <cell r="BD56">
            <v>100</v>
          </cell>
          <cell r="BE56">
            <v>100</v>
          </cell>
          <cell r="BF56">
            <v>-30</v>
          </cell>
          <cell r="BG56">
            <v>-30</v>
          </cell>
          <cell r="BH56">
            <v>-30</v>
          </cell>
          <cell r="BI56">
            <v>-30</v>
          </cell>
          <cell r="BJ56">
            <v>-30</v>
          </cell>
          <cell r="BK56">
            <v>-30</v>
          </cell>
          <cell r="BL56">
            <v>-30</v>
          </cell>
          <cell r="BM56">
            <v>-30</v>
          </cell>
          <cell r="BN56">
            <v>-30</v>
          </cell>
          <cell r="BO56">
            <v>-30</v>
          </cell>
          <cell r="BP56">
            <v>-30</v>
          </cell>
          <cell r="BQ56">
            <v>-30</v>
          </cell>
          <cell r="BR56">
            <v>100</v>
          </cell>
          <cell r="BS56">
            <v>100</v>
          </cell>
          <cell r="BT56">
            <v>100</v>
          </cell>
          <cell r="BU56">
            <v>100</v>
          </cell>
          <cell r="BV56">
            <v>100</v>
          </cell>
          <cell r="BW56">
            <v>100</v>
          </cell>
          <cell r="BX56">
            <v>100</v>
          </cell>
          <cell r="BY56">
            <v>100</v>
          </cell>
          <cell r="BZ56">
            <v>100</v>
          </cell>
          <cell r="CA56">
            <v>100</v>
          </cell>
          <cell r="CB56">
            <v>100</v>
          </cell>
          <cell r="CC56">
            <v>100</v>
          </cell>
          <cell r="CD56">
            <v>-30</v>
          </cell>
          <cell r="CE56">
            <v>-30</v>
          </cell>
          <cell r="CF56">
            <v>-30</v>
          </cell>
          <cell r="CG56">
            <v>-30</v>
          </cell>
          <cell r="CH56">
            <v>-30</v>
          </cell>
          <cell r="CI56">
            <v>-30</v>
          </cell>
          <cell r="CJ56">
            <v>-30</v>
          </cell>
          <cell r="CK56">
            <v>-30</v>
          </cell>
          <cell r="CL56">
            <v>-30</v>
          </cell>
          <cell r="CM56">
            <v>-30</v>
          </cell>
          <cell r="CN56">
            <v>-30</v>
          </cell>
          <cell r="CO56">
            <v>-30</v>
          </cell>
          <cell r="CP56">
            <v>100</v>
          </cell>
          <cell r="CQ56">
            <v>100</v>
          </cell>
          <cell r="CR56">
            <v>100</v>
          </cell>
          <cell r="CS56">
            <v>100</v>
          </cell>
          <cell r="CT56">
            <v>100</v>
          </cell>
          <cell r="CU56">
            <v>100</v>
          </cell>
          <cell r="CV56">
            <v>100</v>
          </cell>
          <cell r="CW56">
            <v>100</v>
          </cell>
          <cell r="CX56">
            <v>100</v>
          </cell>
          <cell r="CY56">
            <v>100</v>
          </cell>
          <cell r="CZ56">
            <v>100</v>
          </cell>
          <cell r="DA56">
            <v>100</v>
          </cell>
          <cell r="DB56">
            <v>-30</v>
          </cell>
          <cell r="DC56">
            <v>-30</v>
          </cell>
          <cell r="DD56">
            <v>-30</v>
          </cell>
          <cell r="DE56">
            <v>-30</v>
          </cell>
          <cell r="DF56">
            <v>-30</v>
          </cell>
          <cell r="DG56">
            <v>-30</v>
          </cell>
          <cell r="DH56">
            <v>-30</v>
          </cell>
          <cell r="DI56">
            <v>-30</v>
          </cell>
          <cell r="DJ56">
            <v>-30</v>
          </cell>
          <cell r="DK56">
            <v>-30</v>
          </cell>
          <cell r="DL56">
            <v>-30</v>
          </cell>
          <cell r="DM56">
            <v>-30</v>
          </cell>
          <cell r="DN56">
            <v>100</v>
          </cell>
          <cell r="DO56">
            <v>100</v>
          </cell>
          <cell r="DP56">
            <v>100</v>
          </cell>
          <cell r="DQ56">
            <v>100</v>
          </cell>
          <cell r="DR56">
            <v>100</v>
          </cell>
          <cell r="DS56">
            <v>100</v>
          </cell>
          <cell r="DT56">
            <v>100</v>
          </cell>
          <cell r="DU56">
            <v>100</v>
          </cell>
          <cell r="DV56">
            <v>100</v>
          </cell>
          <cell r="DW56">
            <v>100</v>
          </cell>
          <cell r="DX56">
            <v>100</v>
          </cell>
          <cell r="DY56">
            <v>100</v>
          </cell>
          <cell r="DZ56">
            <v>-30</v>
          </cell>
          <cell r="EA56">
            <v>-30</v>
          </cell>
          <cell r="EB56">
            <v>-30</v>
          </cell>
          <cell r="EC56">
            <v>-30</v>
          </cell>
          <cell r="ED56">
            <v>-30</v>
          </cell>
          <cell r="EE56">
            <v>-30</v>
          </cell>
          <cell r="EF56">
            <v>-30</v>
          </cell>
          <cell r="EG56">
            <v>-30</v>
          </cell>
          <cell r="EH56">
            <v>-30</v>
          </cell>
          <cell r="EI56">
            <v>-30</v>
          </cell>
          <cell r="EJ56">
            <v>-30</v>
          </cell>
          <cell r="EK56">
            <v>-30</v>
          </cell>
          <cell r="EL56">
            <v>100</v>
          </cell>
          <cell r="EM56">
            <v>100</v>
          </cell>
          <cell r="EN56">
            <v>100</v>
          </cell>
          <cell r="EO56">
            <v>100</v>
          </cell>
          <cell r="EP56">
            <v>100</v>
          </cell>
          <cell r="EQ56">
            <v>100</v>
          </cell>
          <cell r="ER56">
            <v>100</v>
          </cell>
          <cell r="ES56">
            <v>100</v>
          </cell>
          <cell r="ET56">
            <v>100</v>
          </cell>
          <cell r="EU56">
            <v>100</v>
          </cell>
          <cell r="EV56">
            <v>100</v>
          </cell>
          <cell r="EW56">
            <v>100</v>
          </cell>
          <cell r="EX56">
            <v>-30</v>
          </cell>
          <cell r="EY56">
            <v>-30</v>
          </cell>
          <cell r="EZ56">
            <v>-30</v>
          </cell>
          <cell r="FA56">
            <v>-30</v>
          </cell>
          <cell r="FB56">
            <v>-30</v>
          </cell>
          <cell r="FC56">
            <v>-30</v>
          </cell>
          <cell r="FD56">
            <v>-30</v>
          </cell>
          <cell r="FE56">
            <v>-30</v>
          </cell>
          <cell r="FF56">
            <v>-30</v>
          </cell>
          <cell r="FG56">
            <v>-30</v>
          </cell>
          <cell r="FH56">
            <v>-30</v>
          </cell>
          <cell r="FI56">
            <v>-30</v>
          </cell>
          <cell r="FJ56">
            <v>100</v>
          </cell>
          <cell r="FK56">
            <v>100</v>
          </cell>
          <cell r="FL56">
            <v>100</v>
          </cell>
          <cell r="FM56">
            <v>100</v>
          </cell>
          <cell r="FN56">
            <v>100</v>
          </cell>
          <cell r="FO56">
            <v>100</v>
          </cell>
          <cell r="FP56">
            <v>100</v>
          </cell>
          <cell r="FQ56">
            <v>100</v>
          </cell>
          <cell r="FR56">
            <v>100</v>
          </cell>
          <cell r="FS56">
            <v>100</v>
          </cell>
          <cell r="FT56">
            <v>100</v>
          </cell>
          <cell r="FU56">
            <v>100</v>
          </cell>
          <cell r="FV56">
            <v>-30</v>
          </cell>
          <cell r="FW56">
            <v>-30</v>
          </cell>
          <cell r="FX56">
            <v>-30</v>
          </cell>
          <cell r="FY56">
            <v>-30</v>
          </cell>
          <cell r="FZ56">
            <v>-30</v>
          </cell>
          <cell r="GA56">
            <v>-30</v>
          </cell>
          <cell r="GB56">
            <v>-30</v>
          </cell>
          <cell r="GC56">
            <v>-30</v>
          </cell>
          <cell r="GD56">
            <v>-30</v>
          </cell>
          <cell r="GE56">
            <v>-30</v>
          </cell>
          <cell r="GF56">
            <v>-30</v>
          </cell>
          <cell r="GG56">
            <v>-30</v>
          </cell>
          <cell r="GH56">
            <v>100</v>
          </cell>
          <cell r="GI56">
            <v>100</v>
          </cell>
          <cell r="GJ56">
            <v>100</v>
          </cell>
          <cell r="GK56">
            <v>100</v>
          </cell>
          <cell r="GL56">
            <v>100</v>
          </cell>
          <cell r="GM56">
            <v>100</v>
          </cell>
          <cell r="GN56">
            <v>100</v>
          </cell>
          <cell r="GO56">
            <v>100</v>
          </cell>
          <cell r="GP56">
            <v>100</v>
          </cell>
          <cell r="GQ56">
            <v>100</v>
          </cell>
          <cell r="GR56">
            <v>100</v>
          </cell>
          <cell r="GS56">
            <v>100</v>
          </cell>
          <cell r="GT56">
            <v>-30</v>
          </cell>
          <cell r="GU56">
            <v>-30</v>
          </cell>
          <cell r="GV56">
            <v>-30</v>
          </cell>
          <cell r="GW56">
            <v>-30</v>
          </cell>
          <cell r="GX56">
            <v>-30</v>
          </cell>
          <cell r="GY56">
            <v>-30</v>
          </cell>
          <cell r="GZ56">
            <v>-30</v>
          </cell>
          <cell r="HA56">
            <v>-30</v>
          </cell>
          <cell r="HB56">
            <v>-30</v>
          </cell>
          <cell r="HC56">
            <v>-30</v>
          </cell>
          <cell r="HD56">
            <v>-30</v>
          </cell>
          <cell r="HE56">
            <v>-30</v>
          </cell>
          <cell r="HF56">
            <v>100</v>
          </cell>
          <cell r="HG56">
            <v>100</v>
          </cell>
          <cell r="HH56">
            <v>100</v>
          </cell>
          <cell r="HI56">
            <v>100</v>
          </cell>
          <cell r="HJ56">
            <v>100</v>
          </cell>
          <cell r="HK56">
            <v>100</v>
          </cell>
          <cell r="HL56">
            <v>100</v>
          </cell>
          <cell r="HM56">
            <v>100</v>
          </cell>
          <cell r="HN56">
            <v>100</v>
          </cell>
          <cell r="HO56">
            <v>100</v>
          </cell>
          <cell r="HP56">
            <v>100</v>
          </cell>
          <cell r="HQ56">
            <v>100</v>
          </cell>
          <cell r="HR56">
            <v>-30</v>
          </cell>
          <cell r="HS56">
            <v>-30</v>
          </cell>
          <cell r="HT56">
            <v>-30</v>
          </cell>
          <cell r="HU56">
            <v>-30</v>
          </cell>
          <cell r="HV56">
            <v>-30</v>
          </cell>
          <cell r="HW56">
            <v>-30</v>
          </cell>
          <cell r="HX56">
            <v>-30</v>
          </cell>
          <cell r="HY56">
            <v>-30</v>
          </cell>
          <cell r="HZ56">
            <v>-30</v>
          </cell>
          <cell r="IA56">
            <v>-30</v>
          </cell>
          <cell r="IB56">
            <v>-30</v>
          </cell>
          <cell r="IC56">
            <v>-30</v>
          </cell>
          <cell r="ID56">
            <v>100</v>
          </cell>
          <cell r="IE56">
            <v>100</v>
          </cell>
          <cell r="IF56">
            <v>100</v>
          </cell>
          <cell r="IG56">
            <v>100</v>
          </cell>
          <cell r="IH56">
            <v>100</v>
          </cell>
          <cell r="II56">
            <v>100</v>
          </cell>
          <cell r="IJ56">
            <v>100</v>
          </cell>
          <cell r="IK56">
            <v>100</v>
          </cell>
          <cell r="IL56">
            <v>100</v>
          </cell>
          <cell r="IM56">
            <v>100</v>
          </cell>
          <cell r="IN56">
            <v>100</v>
          </cell>
          <cell r="IO56">
            <v>100</v>
          </cell>
          <cell r="IP56">
            <v>-30</v>
          </cell>
          <cell r="IQ56">
            <v>-30</v>
          </cell>
          <cell r="IR56">
            <v>-30</v>
          </cell>
          <cell r="IS56">
            <v>-30</v>
          </cell>
          <cell r="IT56">
            <v>-30</v>
          </cell>
          <cell r="IU56">
            <v>-30</v>
          </cell>
          <cell r="IV56">
            <v>-30</v>
          </cell>
          <cell r="IW56">
            <v>-30</v>
          </cell>
          <cell r="IX56">
            <v>-30</v>
          </cell>
          <cell r="IY56">
            <v>-30</v>
          </cell>
          <cell r="IZ56">
            <v>-30</v>
          </cell>
          <cell r="JA56">
            <v>-30</v>
          </cell>
          <cell r="JB56">
            <v>100</v>
          </cell>
          <cell r="JC56">
            <v>100</v>
          </cell>
          <cell r="JD56">
            <v>100</v>
          </cell>
          <cell r="JE56">
            <v>100</v>
          </cell>
          <cell r="JF56">
            <v>100</v>
          </cell>
          <cell r="JG56">
            <v>100</v>
          </cell>
          <cell r="JH56">
            <v>100</v>
          </cell>
          <cell r="JI56">
            <v>100</v>
          </cell>
          <cell r="JJ56">
            <v>100</v>
          </cell>
          <cell r="JK56">
            <v>100</v>
          </cell>
          <cell r="JL56">
            <v>100</v>
          </cell>
          <cell r="JM56">
            <v>100</v>
          </cell>
          <cell r="JN56">
            <v>-30</v>
          </cell>
          <cell r="JO56">
            <v>-30</v>
          </cell>
          <cell r="JP56">
            <v>-30</v>
          </cell>
          <cell r="JQ56">
            <v>-30</v>
          </cell>
          <cell r="JR56">
            <v>-30</v>
          </cell>
          <cell r="JS56">
            <v>-30</v>
          </cell>
          <cell r="JT56">
            <v>-30</v>
          </cell>
          <cell r="JU56">
            <v>-30</v>
          </cell>
          <cell r="JV56">
            <v>-30</v>
          </cell>
          <cell r="JW56">
            <v>-30</v>
          </cell>
          <cell r="JX56">
            <v>-30</v>
          </cell>
          <cell r="JY56">
            <v>-30</v>
          </cell>
          <cell r="JZ56">
            <v>100</v>
          </cell>
          <cell r="KA56">
            <v>100</v>
          </cell>
          <cell r="KB56">
            <v>100</v>
          </cell>
          <cell r="KC56">
            <v>100</v>
          </cell>
          <cell r="KD56">
            <v>100</v>
          </cell>
          <cell r="KE56">
            <v>100</v>
          </cell>
          <cell r="KF56">
            <v>100</v>
          </cell>
          <cell r="KG56">
            <v>100</v>
          </cell>
          <cell r="KH56">
            <v>100</v>
          </cell>
          <cell r="KI56">
            <v>100</v>
          </cell>
          <cell r="KJ56">
            <v>100</v>
          </cell>
          <cell r="KK56">
            <v>100</v>
          </cell>
          <cell r="KL56">
            <v>-30</v>
          </cell>
          <cell r="KM56">
            <v>-30</v>
          </cell>
          <cell r="KN56">
            <v>-30</v>
          </cell>
          <cell r="KO56">
            <v>-30</v>
          </cell>
          <cell r="KP56">
            <v>-30</v>
          </cell>
          <cell r="KQ56">
            <v>-30</v>
          </cell>
          <cell r="KR56">
            <v>-30</v>
          </cell>
          <cell r="KS56">
            <v>-30</v>
          </cell>
          <cell r="KT56">
            <v>-30</v>
          </cell>
          <cell r="KU56">
            <v>-30</v>
          </cell>
          <cell r="KV56">
            <v>-30</v>
          </cell>
          <cell r="KW56">
            <v>-30</v>
          </cell>
          <cell r="KX56">
            <v>100</v>
          </cell>
          <cell r="KY56">
            <v>100</v>
          </cell>
          <cell r="KZ56">
            <v>100</v>
          </cell>
          <cell r="LA56">
            <v>100</v>
          </cell>
          <cell r="LB56">
            <v>100</v>
          </cell>
          <cell r="LC56">
            <v>100</v>
          </cell>
          <cell r="LD56">
            <v>100</v>
          </cell>
          <cell r="LE56">
            <v>100</v>
          </cell>
          <cell r="LF56">
            <v>100</v>
          </cell>
          <cell r="LG56">
            <v>100</v>
          </cell>
          <cell r="LH56">
            <v>100</v>
          </cell>
          <cell r="LI56">
            <v>100</v>
          </cell>
          <cell r="LJ56">
            <v>-30</v>
          </cell>
          <cell r="LK56">
            <v>-30</v>
          </cell>
          <cell r="LL56">
            <v>-30</v>
          </cell>
          <cell r="LM56">
            <v>-30</v>
          </cell>
          <cell r="LN56">
            <v>-30</v>
          </cell>
          <cell r="LO56">
            <v>-30</v>
          </cell>
          <cell r="LP56">
            <v>-30</v>
          </cell>
          <cell r="LQ56">
            <v>-30</v>
          </cell>
          <cell r="LR56">
            <v>-30</v>
          </cell>
          <cell r="LS56">
            <v>-30</v>
          </cell>
          <cell r="LT56">
            <v>-30</v>
          </cell>
          <cell r="LU56">
            <v>-30</v>
          </cell>
          <cell r="LV56">
            <v>100</v>
          </cell>
          <cell r="LW56">
            <v>100</v>
          </cell>
          <cell r="LX56">
            <v>100</v>
          </cell>
          <cell r="LY56">
            <v>100</v>
          </cell>
          <cell r="LZ56">
            <v>100</v>
          </cell>
          <cell r="MA56">
            <v>100</v>
          </cell>
          <cell r="MB56">
            <v>100</v>
          </cell>
          <cell r="MC56">
            <v>100</v>
          </cell>
          <cell r="MD56">
            <v>100</v>
          </cell>
          <cell r="ME56">
            <v>100</v>
          </cell>
          <cell r="MF56">
            <v>100</v>
          </cell>
          <cell r="MG56">
            <v>100</v>
          </cell>
          <cell r="MH56">
            <v>-30</v>
          </cell>
          <cell r="MI56">
            <v>-30</v>
          </cell>
          <cell r="MJ56">
            <v>-30</v>
          </cell>
          <cell r="MK56">
            <v>-30</v>
          </cell>
          <cell r="ML56">
            <v>-30</v>
          </cell>
          <cell r="MM56">
            <v>-30</v>
          </cell>
          <cell r="MN56">
            <v>-30</v>
          </cell>
          <cell r="MO56">
            <v>-30</v>
          </cell>
          <cell r="MP56">
            <v>-30</v>
          </cell>
          <cell r="MQ56">
            <v>-30</v>
          </cell>
          <cell r="MR56">
            <v>-30</v>
          </cell>
          <cell r="MS56">
            <v>-30</v>
          </cell>
          <cell r="MT56">
            <v>100</v>
          </cell>
          <cell r="MU56">
            <v>100</v>
          </cell>
          <cell r="MV56">
            <v>100</v>
          </cell>
          <cell r="MW56">
            <v>100</v>
          </cell>
          <cell r="MX56">
            <v>100</v>
          </cell>
          <cell r="MY56">
            <v>100</v>
          </cell>
          <cell r="MZ56">
            <v>100</v>
          </cell>
          <cell r="NA56">
            <v>100</v>
          </cell>
          <cell r="NB56">
            <v>100</v>
          </cell>
          <cell r="NC56">
            <v>100</v>
          </cell>
          <cell r="ND56">
            <v>100</v>
          </cell>
          <cell r="NE56">
            <v>100</v>
          </cell>
          <cell r="NF56">
            <v>-30</v>
          </cell>
          <cell r="NG56">
            <v>-30</v>
          </cell>
          <cell r="NH56">
            <v>-30</v>
          </cell>
          <cell r="NI56">
            <v>-30</v>
          </cell>
          <cell r="NJ56">
            <v>-30</v>
          </cell>
          <cell r="NK56">
            <v>-30</v>
          </cell>
          <cell r="NL56">
            <v>-30</v>
          </cell>
          <cell r="NM56">
            <v>-30</v>
          </cell>
          <cell r="NN56">
            <v>-30</v>
          </cell>
          <cell r="NO56">
            <v>-30</v>
          </cell>
          <cell r="NP56">
            <v>-30</v>
          </cell>
          <cell r="NQ56">
            <v>-30</v>
          </cell>
          <cell r="NR56">
            <v>100</v>
          </cell>
          <cell r="NS56">
            <v>100</v>
          </cell>
          <cell r="NT56">
            <v>100</v>
          </cell>
          <cell r="NU56">
            <v>100</v>
          </cell>
          <cell r="NV56">
            <v>100</v>
          </cell>
          <cell r="NW56">
            <v>100</v>
          </cell>
          <cell r="NX56">
            <v>100</v>
          </cell>
          <cell r="NY56">
            <v>100</v>
          </cell>
          <cell r="NZ56">
            <v>100</v>
          </cell>
          <cell r="OA56">
            <v>100</v>
          </cell>
          <cell r="OB56">
            <v>100</v>
          </cell>
          <cell r="OC56">
            <v>100</v>
          </cell>
          <cell r="OD56">
            <v>-30</v>
          </cell>
          <cell r="OE56">
            <v>-30</v>
          </cell>
          <cell r="OF56">
            <v>-30</v>
          </cell>
          <cell r="OG56">
            <v>-30</v>
          </cell>
          <cell r="OH56">
            <v>-30</v>
          </cell>
          <cell r="OI56">
            <v>-30</v>
          </cell>
          <cell r="OJ56">
            <v>-30</v>
          </cell>
          <cell r="OK56">
            <v>-30</v>
          </cell>
          <cell r="OL56">
            <v>-30</v>
          </cell>
          <cell r="OM56">
            <v>-30</v>
          </cell>
          <cell r="ON56">
            <v>-30</v>
          </cell>
          <cell r="OO56">
            <v>-30</v>
          </cell>
          <cell r="OP56">
            <v>100</v>
          </cell>
          <cell r="OQ56">
            <v>100</v>
          </cell>
          <cell r="OR56">
            <v>100</v>
          </cell>
          <cell r="OS56">
            <v>100</v>
          </cell>
          <cell r="OT56">
            <v>100</v>
          </cell>
          <cell r="OU56">
            <v>100</v>
          </cell>
          <cell r="OV56">
            <v>100</v>
          </cell>
          <cell r="OW56">
            <v>100</v>
          </cell>
          <cell r="OX56">
            <v>100</v>
          </cell>
          <cell r="OY56">
            <v>100</v>
          </cell>
          <cell r="OZ56">
            <v>100</v>
          </cell>
          <cell r="PA56">
            <v>100</v>
          </cell>
          <cell r="PB56">
            <v>-30</v>
          </cell>
          <cell r="PC56">
            <v>-30</v>
          </cell>
          <cell r="PD56">
            <v>-30</v>
          </cell>
          <cell r="PE56">
            <v>-30</v>
          </cell>
          <cell r="PF56">
            <v>-30</v>
          </cell>
          <cell r="PG56">
            <v>-30</v>
          </cell>
          <cell r="PH56">
            <v>-30</v>
          </cell>
          <cell r="PI56">
            <v>-30</v>
          </cell>
          <cell r="PJ56">
            <v>-30</v>
          </cell>
          <cell r="PK56">
            <v>-30</v>
          </cell>
          <cell r="PL56">
            <v>-30</v>
          </cell>
          <cell r="PM56">
            <v>-30</v>
          </cell>
          <cell r="PN56">
            <v>100</v>
          </cell>
          <cell r="PO56">
            <v>100</v>
          </cell>
          <cell r="PP56">
            <v>100</v>
          </cell>
          <cell r="PQ56">
            <v>100</v>
          </cell>
          <cell r="PR56">
            <v>100</v>
          </cell>
          <cell r="PS56">
            <v>100</v>
          </cell>
          <cell r="PT56">
            <v>100</v>
          </cell>
          <cell r="PU56">
            <v>100</v>
          </cell>
          <cell r="PV56">
            <v>100</v>
          </cell>
          <cell r="PW56">
            <v>100</v>
          </cell>
          <cell r="PX56">
            <v>100</v>
          </cell>
          <cell r="PY56">
            <v>100</v>
          </cell>
          <cell r="PZ56">
            <v>-30</v>
          </cell>
          <cell r="QA56">
            <v>-30</v>
          </cell>
          <cell r="QB56">
            <v>-30</v>
          </cell>
          <cell r="QC56">
            <v>-30</v>
          </cell>
          <cell r="QD56">
            <v>-30</v>
          </cell>
          <cell r="QE56">
            <v>-30</v>
          </cell>
          <cell r="QF56">
            <v>-30</v>
          </cell>
          <cell r="QG56">
            <v>-30</v>
          </cell>
          <cell r="QH56">
            <v>-30</v>
          </cell>
          <cell r="QI56">
            <v>-30</v>
          </cell>
          <cell r="QJ56">
            <v>-30</v>
          </cell>
          <cell r="QK56">
            <v>-30</v>
          </cell>
          <cell r="QL56">
            <v>100</v>
          </cell>
          <cell r="QM56">
            <v>100</v>
          </cell>
          <cell r="QN56">
            <v>100</v>
          </cell>
          <cell r="QO56">
            <v>100</v>
          </cell>
          <cell r="QP56">
            <v>100</v>
          </cell>
          <cell r="QQ56">
            <v>100</v>
          </cell>
          <cell r="QR56">
            <v>100</v>
          </cell>
          <cell r="QS56">
            <v>100</v>
          </cell>
          <cell r="QT56">
            <v>100</v>
          </cell>
          <cell r="QU56">
            <v>100</v>
          </cell>
          <cell r="QV56">
            <v>100</v>
          </cell>
          <cell r="QW56">
            <v>100</v>
          </cell>
          <cell r="QX56">
            <v>-30</v>
          </cell>
          <cell r="QY56">
            <v>-30</v>
          </cell>
          <cell r="QZ56">
            <v>-30</v>
          </cell>
          <cell r="RA56">
            <v>-30</v>
          </cell>
          <cell r="RB56">
            <v>-30</v>
          </cell>
          <cell r="RC56">
            <v>-30</v>
          </cell>
          <cell r="RD56">
            <v>-30</v>
          </cell>
          <cell r="RE56">
            <v>-30</v>
          </cell>
          <cell r="RF56">
            <v>-30</v>
          </cell>
          <cell r="RG56">
            <v>-30</v>
          </cell>
          <cell r="RH56">
            <v>-30</v>
          </cell>
          <cell r="RI56">
            <v>-30</v>
          </cell>
          <cell r="RJ56">
            <v>100</v>
          </cell>
          <cell r="RK56">
            <v>100</v>
          </cell>
          <cell r="RL56">
            <v>100</v>
          </cell>
          <cell r="RM56">
            <v>100</v>
          </cell>
          <cell r="RN56">
            <v>100</v>
          </cell>
          <cell r="RO56">
            <v>100</v>
          </cell>
          <cell r="RP56">
            <v>100</v>
          </cell>
          <cell r="RQ56">
            <v>100</v>
          </cell>
          <cell r="RR56">
            <v>100</v>
          </cell>
          <cell r="RS56">
            <v>100</v>
          </cell>
          <cell r="RT56">
            <v>100</v>
          </cell>
          <cell r="RU56">
            <v>100</v>
          </cell>
          <cell r="RV56">
            <v>-30</v>
          </cell>
          <cell r="RW56">
            <v>-30</v>
          </cell>
          <cell r="RX56">
            <v>-30</v>
          </cell>
          <cell r="RY56">
            <v>-30</v>
          </cell>
          <cell r="RZ56">
            <v>-30</v>
          </cell>
          <cell r="SA56">
            <v>-30</v>
          </cell>
          <cell r="SB56">
            <v>-30</v>
          </cell>
          <cell r="SC56">
            <v>-30</v>
          </cell>
          <cell r="SD56">
            <v>-30</v>
          </cell>
          <cell r="SE56">
            <v>-30</v>
          </cell>
          <cell r="SF56">
            <v>-30</v>
          </cell>
          <cell r="SG56">
            <v>-30</v>
          </cell>
          <cell r="SH56">
            <v>100</v>
          </cell>
          <cell r="SI56">
            <v>100</v>
          </cell>
          <cell r="SJ56">
            <v>100</v>
          </cell>
          <cell r="SK56">
            <v>100</v>
          </cell>
          <cell r="SL56">
            <v>100</v>
          </cell>
          <cell r="SM56">
            <v>100</v>
          </cell>
          <cell r="SN56">
            <v>100</v>
          </cell>
          <cell r="SO56">
            <v>100</v>
          </cell>
          <cell r="SP56">
            <v>100</v>
          </cell>
          <cell r="SQ56">
            <v>100</v>
          </cell>
          <cell r="SR56">
            <v>100</v>
          </cell>
          <cell r="SS56">
            <v>100</v>
          </cell>
          <cell r="ST56">
            <v>-30</v>
          </cell>
          <cell r="SU56">
            <v>-30</v>
          </cell>
          <cell r="SV56">
            <v>-30</v>
          </cell>
          <cell r="SW56">
            <v>-30</v>
          </cell>
          <cell r="SX56">
            <v>-30</v>
          </cell>
          <cell r="SY56">
            <v>-30</v>
          </cell>
          <cell r="SZ56">
            <v>-30</v>
          </cell>
          <cell r="TA56">
            <v>-30</v>
          </cell>
          <cell r="TB56">
            <v>-30</v>
          </cell>
          <cell r="TC56">
            <v>-30</v>
          </cell>
          <cell r="TD56">
            <v>-30</v>
          </cell>
          <cell r="TE56">
            <v>-30</v>
          </cell>
          <cell r="TF56">
            <v>100</v>
          </cell>
          <cell r="TG56">
            <v>100</v>
          </cell>
          <cell r="TH56">
            <v>100</v>
          </cell>
          <cell r="TI56">
            <v>100</v>
          </cell>
          <cell r="TJ56">
            <v>100</v>
          </cell>
          <cell r="TK56">
            <v>100</v>
          </cell>
          <cell r="TL56">
            <v>100</v>
          </cell>
          <cell r="TM56">
            <v>100</v>
          </cell>
          <cell r="TN56">
            <v>100</v>
          </cell>
          <cell r="TO56">
            <v>100</v>
          </cell>
          <cell r="TP56">
            <v>100</v>
          </cell>
          <cell r="TQ56">
            <v>100</v>
          </cell>
          <cell r="TR56">
            <v>-30</v>
          </cell>
          <cell r="TS56">
            <v>-30</v>
          </cell>
          <cell r="TT56">
            <v>-30</v>
          </cell>
          <cell r="TU56">
            <v>-30</v>
          </cell>
          <cell r="TV56">
            <v>-30</v>
          </cell>
          <cell r="TW56">
            <v>-30</v>
          </cell>
          <cell r="TX56">
            <v>-30</v>
          </cell>
          <cell r="TY56">
            <v>-30</v>
          </cell>
          <cell r="TZ56">
            <v>-30</v>
          </cell>
          <cell r="UA56">
            <v>-30</v>
          </cell>
          <cell r="UB56">
            <v>-30</v>
          </cell>
          <cell r="UC56">
            <v>-30</v>
          </cell>
          <cell r="UD56">
            <v>100</v>
          </cell>
          <cell r="UE56">
            <v>100</v>
          </cell>
          <cell r="UF56">
            <v>100</v>
          </cell>
          <cell r="UG56">
            <v>100</v>
          </cell>
          <cell r="UH56">
            <v>100</v>
          </cell>
          <cell r="UI56">
            <v>100</v>
          </cell>
          <cell r="UJ56">
            <v>100</v>
          </cell>
          <cell r="UK56">
            <v>100</v>
          </cell>
          <cell r="UL56">
            <v>100</v>
          </cell>
          <cell r="UM56">
            <v>100</v>
          </cell>
          <cell r="UN56">
            <v>100</v>
          </cell>
          <cell r="UO56">
            <v>100</v>
          </cell>
          <cell r="UP56">
            <v>-30</v>
          </cell>
          <cell r="UQ56">
            <v>-30</v>
          </cell>
          <cell r="UR56">
            <v>-30</v>
          </cell>
          <cell r="US56">
            <v>-30</v>
          </cell>
          <cell r="UT56">
            <v>-30</v>
          </cell>
          <cell r="UU56">
            <v>-30</v>
          </cell>
          <cell r="UV56">
            <v>-30</v>
          </cell>
          <cell r="UW56">
            <v>-30</v>
          </cell>
          <cell r="UX56">
            <v>-30</v>
          </cell>
          <cell r="UY56">
            <v>-30</v>
          </cell>
          <cell r="UZ56">
            <v>-30</v>
          </cell>
          <cell r="VA56">
            <v>-30</v>
          </cell>
          <cell r="VB56">
            <v>100</v>
          </cell>
          <cell r="VC56">
            <v>100</v>
          </cell>
          <cell r="VD56">
            <v>100</v>
          </cell>
          <cell r="VE56">
            <v>100</v>
          </cell>
          <cell r="VF56">
            <v>100</v>
          </cell>
          <cell r="VG56">
            <v>100</v>
          </cell>
          <cell r="VH56">
            <v>100</v>
          </cell>
          <cell r="VI56">
            <v>100</v>
          </cell>
          <cell r="VJ56">
            <v>100</v>
          </cell>
          <cell r="VK56">
            <v>100</v>
          </cell>
          <cell r="VL56">
            <v>100</v>
          </cell>
          <cell r="VM56">
            <v>100</v>
          </cell>
          <cell r="VN56">
            <v>-30</v>
          </cell>
          <cell r="VO56">
            <v>-30</v>
          </cell>
          <cell r="VP56">
            <v>-30</v>
          </cell>
          <cell r="VQ56">
            <v>-30</v>
          </cell>
          <cell r="VR56">
            <v>-30</v>
          </cell>
          <cell r="VS56">
            <v>-30</v>
          </cell>
          <cell r="VT56">
            <v>-30</v>
          </cell>
          <cell r="VU56">
            <v>-30</v>
          </cell>
          <cell r="VV56">
            <v>-30</v>
          </cell>
          <cell r="VW56">
            <v>-30</v>
          </cell>
          <cell r="VX56">
            <v>-30</v>
          </cell>
          <cell r="VY56">
            <v>-30</v>
          </cell>
          <cell r="VZ56">
            <v>100</v>
          </cell>
          <cell r="WA56">
            <v>100</v>
          </cell>
          <cell r="WB56">
            <v>100</v>
          </cell>
          <cell r="WC56">
            <v>100</v>
          </cell>
          <cell r="WD56">
            <v>100</v>
          </cell>
          <cell r="WE56">
            <v>100</v>
          </cell>
          <cell r="WF56">
            <v>100</v>
          </cell>
          <cell r="WG56">
            <v>100</v>
          </cell>
          <cell r="WH56">
            <v>100</v>
          </cell>
          <cell r="WI56">
            <v>100</v>
          </cell>
          <cell r="WJ56">
            <v>100</v>
          </cell>
          <cell r="WK56">
            <v>100</v>
          </cell>
          <cell r="WL56">
            <v>-30</v>
          </cell>
          <cell r="WM56">
            <v>-30</v>
          </cell>
          <cell r="WN56">
            <v>-30</v>
          </cell>
          <cell r="WO56">
            <v>-30</v>
          </cell>
          <cell r="WP56">
            <v>-30</v>
          </cell>
          <cell r="WQ56">
            <v>-30</v>
          </cell>
          <cell r="WR56">
            <v>-30</v>
          </cell>
          <cell r="WS56">
            <v>-30</v>
          </cell>
          <cell r="WT56">
            <v>-30</v>
          </cell>
          <cell r="WU56">
            <v>-30</v>
          </cell>
          <cell r="WV56">
            <v>-30</v>
          </cell>
          <cell r="WW56">
            <v>-30</v>
          </cell>
          <cell r="WX56">
            <v>100</v>
          </cell>
          <cell r="WY56">
            <v>100</v>
          </cell>
          <cell r="WZ56">
            <v>100</v>
          </cell>
          <cell r="XA56">
            <v>100</v>
          </cell>
          <cell r="XB56">
            <v>100</v>
          </cell>
          <cell r="XC56">
            <v>100</v>
          </cell>
          <cell r="XD56">
            <v>100</v>
          </cell>
          <cell r="XE56">
            <v>100</v>
          </cell>
          <cell r="XF56">
            <v>100</v>
          </cell>
          <cell r="XG56">
            <v>100</v>
          </cell>
          <cell r="XH56">
            <v>100</v>
          </cell>
          <cell r="XI56">
            <v>100</v>
          </cell>
          <cell r="XJ56">
            <v>-30</v>
          </cell>
          <cell r="XK56">
            <v>-30</v>
          </cell>
          <cell r="XL56">
            <v>-30</v>
          </cell>
          <cell r="XM56">
            <v>-30</v>
          </cell>
          <cell r="XN56">
            <v>-30</v>
          </cell>
          <cell r="XO56">
            <v>-30</v>
          </cell>
          <cell r="XP56">
            <v>-30</v>
          </cell>
          <cell r="XQ56">
            <v>-30</v>
          </cell>
          <cell r="XR56">
            <v>-30</v>
          </cell>
          <cell r="XS56">
            <v>-30</v>
          </cell>
          <cell r="XT56">
            <v>-30</v>
          </cell>
          <cell r="XU56">
            <v>-30</v>
          </cell>
          <cell r="XV56">
            <v>100</v>
          </cell>
          <cell r="XW56">
            <v>100</v>
          </cell>
          <cell r="XX56">
            <v>100</v>
          </cell>
          <cell r="XY56">
            <v>100</v>
          </cell>
          <cell r="XZ56">
            <v>100</v>
          </cell>
          <cell r="YA56">
            <v>100</v>
          </cell>
          <cell r="YB56">
            <v>100</v>
          </cell>
          <cell r="YC56">
            <v>100</v>
          </cell>
          <cell r="YD56">
            <v>100</v>
          </cell>
          <cell r="YE56">
            <v>100</v>
          </cell>
          <cell r="YF56">
            <v>100</v>
          </cell>
          <cell r="YG56">
            <v>100</v>
          </cell>
          <cell r="YH56">
            <v>-30</v>
          </cell>
          <cell r="YI56">
            <v>-30</v>
          </cell>
          <cell r="YJ56">
            <v>-30</v>
          </cell>
          <cell r="YK56">
            <v>-30</v>
          </cell>
          <cell r="YL56">
            <v>-30</v>
          </cell>
          <cell r="YM56">
            <v>-30</v>
          </cell>
          <cell r="YN56">
            <v>-30</v>
          </cell>
          <cell r="YO56">
            <v>-30</v>
          </cell>
          <cell r="YP56">
            <v>-30</v>
          </cell>
          <cell r="YQ56">
            <v>-30</v>
          </cell>
          <cell r="YR56">
            <v>-30</v>
          </cell>
          <cell r="YS56">
            <v>-30</v>
          </cell>
          <cell r="YT56">
            <v>100</v>
          </cell>
          <cell r="YU56">
            <v>100</v>
          </cell>
          <cell r="YV56">
            <v>100</v>
          </cell>
          <cell r="YW56">
            <v>100</v>
          </cell>
          <cell r="YX56">
            <v>100</v>
          </cell>
          <cell r="YY56">
            <v>100</v>
          </cell>
          <cell r="YZ56">
            <v>100</v>
          </cell>
          <cell r="ZA56">
            <v>100</v>
          </cell>
          <cell r="ZB56">
            <v>100</v>
          </cell>
          <cell r="ZC56">
            <v>100</v>
          </cell>
          <cell r="ZD56">
            <v>100</v>
          </cell>
          <cell r="ZE56">
            <v>100</v>
          </cell>
          <cell r="ZF56">
            <v>-30</v>
          </cell>
          <cell r="ZG56">
            <v>-30</v>
          </cell>
          <cell r="ZH56">
            <v>-30</v>
          </cell>
          <cell r="ZI56">
            <v>-30</v>
          </cell>
          <cell r="ZJ56">
            <v>-30</v>
          </cell>
          <cell r="ZK56">
            <v>-30</v>
          </cell>
          <cell r="ZL56">
            <v>-30</v>
          </cell>
          <cell r="ZM56">
            <v>-30</v>
          </cell>
          <cell r="ZN56">
            <v>-30</v>
          </cell>
          <cell r="ZO56">
            <v>-30</v>
          </cell>
          <cell r="ZP56">
            <v>-30</v>
          </cell>
          <cell r="ZQ56">
            <v>-30</v>
          </cell>
        </row>
        <row r="57">
          <cell r="U57" t="str">
            <v>Graduation 24</v>
          </cell>
          <cell r="V57">
            <v>100</v>
          </cell>
          <cell r="W57">
            <v>100</v>
          </cell>
          <cell r="X57">
            <v>100</v>
          </cell>
          <cell r="Y57">
            <v>100</v>
          </cell>
          <cell r="Z57">
            <v>100</v>
          </cell>
          <cell r="AA57">
            <v>100</v>
          </cell>
          <cell r="AB57">
            <v>100</v>
          </cell>
          <cell r="AC57">
            <v>100</v>
          </cell>
          <cell r="AD57">
            <v>100</v>
          </cell>
          <cell r="AE57">
            <v>100</v>
          </cell>
          <cell r="AF57">
            <v>100</v>
          </cell>
          <cell r="AG57">
            <v>100</v>
          </cell>
          <cell r="AH57">
            <v>100</v>
          </cell>
          <cell r="AI57">
            <v>100</v>
          </cell>
          <cell r="AJ57">
            <v>100</v>
          </cell>
          <cell r="AK57">
            <v>100</v>
          </cell>
          <cell r="AL57">
            <v>100</v>
          </cell>
          <cell r="AM57">
            <v>100</v>
          </cell>
          <cell r="AN57">
            <v>100</v>
          </cell>
          <cell r="AO57">
            <v>100</v>
          </cell>
          <cell r="AP57">
            <v>100</v>
          </cell>
          <cell r="AQ57">
            <v>100</v>
          </cell>
          <cell r="AR57">
            <v>100</v>
          </cell>
          <cell r="AS57">
            <v>100</v>
          </cell>
          <cell r="AT57">
            <v>100</v>
          </cell>
          <cell r="AU57">
            <v>100</v>
          </cell>
          <cell r="AV57">
            <v>100</v>
          </cell>
          <cell r="AW57">
            <v>100</v>
          </cell>
          <cell r="AX57">
            <v>100</v>
          </cell>
          <cell r="AY57">
            <v>100</v>
          </cell>
          <cell r="AZ57">
            <v>100</v>
          </cell>
          <cell r="BA57">
            <v>100</v>
          </cell>
          <cell r="BB57">
            <v>100</v>
          </cell>
          <cell r="BC57">
            <v>100</v>
          </cell>
          <cell r="BD57">
            <v>100</v>
          </cell>
          <cell r="BE57">
            <v>100</v>
          </cell>
          <cell r="BF57">
            <v>100</v>
          </cell>
          <cell r="BG57">
            <v>100</v>
          </cell>
          <cell r="BH57">
            <v>100</v>
          </cell>
          <cell r="BI57">
            <v>100</v>
          </cell>
          <cell r="BJ57">
            <v>100</v>
          </cell>
          <cell r="BK57">
            <v>100</v>
          </cell>
          <cell r="BL57">
            <v>100</v>
          </cell>
          <cell r="BM57">
            <v>100</v>
          </cell>
          <cell r="BN57">
            <v>100</v>
          </cell>
          <cell r="BO57">
            <v>100</v>
          </cell>
          <cell r="BP57">
            <v>100</v>
          </cell>
          <cell r="BQ57">
            <v>100</v>
          </cell>
          <cell r="BR57">
            <v>100</v>
          </cell>
          <cell r="BS57">
            <v>100</v>
          </cell>
          <cell r="BT57">
            <v>100</v>
          </cell>
          <cell r="BU57">
            <v>100</v>
          </cell>
          <cell r="BV57">
            <v>100</v>
          </cell>
          <cell r="BW57">
            <v>100</v>
          </cell>
          <cell r="BX57">
            <v>100</v>
          </cell>
          <cell r="BY57">
            <v>100</v>
          </cell>
          <cell r="BZ57">
            <v>100</v>
          </cell>
          <cell r="CA57">
            <v>100</v>
          </cell>
          <cell r="CB57">
            <v>100</v>
          </cell>
          <cell r="CC57">
            <v>100</v>
          </cell>
          <cell r="CD57">
            <v>100</v>
          </cell>
          <cell r="CE57">
            <v>100</v>
          </cell>
          <cell r="CF57">
            <v>100</v>
          </cell>
          <cell r="CG57">
            <v>100</v>
          </cell>
          <cell r="CH57">
            <v>100</v>
          </cell>
          <cell r="CI57">
            <v>100</v>
          </cell>
          <cell r="CJ57">
            <v>100</v>
          </cell>
          <cell r="CK57">
            <v>100</v>
          </cell>
          <cell r="CL57">
            <v>100</v>
          </cell>
          <cell r="CM57">
            <v>100</v>
          </cell>
          <cell r="CN57">
            <v>100</v>
          </cell>
          <cell r="CO57">
            <v>100</v>
          </cell>
          <cell r="CP57">
            <v>100</v>
          </cell>
          <cell r="CQ57">
            <v>100</v>
          </cell>
          <cell r="CR57">
            <v>100</v>
          </cell>
          <cell r="CS57">
            <v>100</v>
          </cell>
          <cell r="CT57">
            <v>100</v>
          </cell>
          <cell r="CU57">
            <v>100</v>
          </cell>
          <cell r="CV57">
            <v>100</v>
          </cell>
          <cell r="CW57">
            <v>100</v>
          </cell>
          <cell r="CX57">
            <v>100</v>
          </cell>
          <cell r="CY57">
            <v>100</v>
          </cell>
          <cell r="CZ57">
            <v>100</v>
          </cell>
          <cell r="DA57">
            <v>100</v>
          </cell>
          <cell r="DB57">
            <v>100</v>
          </cell>
          <cell r="DC57">
            <v>100</v>
          </cell>
          <cell r="DD57">
            <v>100</v>
          </cell>
          <cell r="DE57">
            <v>100</v>
          </cell>
          <cell r="DF57">
            <v>100</v>
          </cell>
          <cell r="DG57">
            <v>100</v>
          </cell>
          <cell r="DH57">
            <v>100</v>
          </cell>
          <cell r="DI57">
            <v>100</v>
          </cell>
          <cell r="DJ57">
            <v>100</v>
          </cell>
          <cell r="DK57">
            <v>100</v>
          </cell>
          <cell r="DL57">
            <v>100</v>
          </cell>
          <cell r="DM57">
            <v>100</v>
          </cell>
          <cell r="DN57">
            <v>-30</v>
          </cell>
          <cell r="DO57">
            <v>-30</v>
          </cell>
          <cell r="DP57">
            <v>-30</v>
          </cell>
          <cell r="DQ57">
            <v>-30</v>
          </cell>
          <cell r="DR57">
            <v>-30</v>
          </cell>
          <cell r="DS57">
            <v>-30</v>
          </cell>
          <cell r="DT57">
            <v>-30</v>
          </cell>
          <cell r="DU57">
            <v>-30</v>
          </cell>
          <cell r="DV57">
            <v>-30</v>
          </cell>
          <cell r="DW57">
            <v>-30</v>
          </cell>
          <cell r="DX57">
            <v>-30</v>
          </cell>
          <cell r="DY57">
            <v>-30</v>
          </cell>
          <cell r="DZ57">
            <v>-30</v>
          </cell>
          <cell r="EA57">
            <v>-30</v>
          </cell>
          <cell r="EB57">
            <v>-30</v>
          </cell>
          <cell r="EC57">
            <v>-30</v>
          </cell>
          <cell r="ED57">
            <v>-30</v>
          </cell>
          <cell r="EE57">
            <v>-30</v>
          </cell>
          <cell r="EF57">
            <v>-30</v>
          </cell>
          <cell r="EG57">
            <v>-30</v>
          </cell>
          <cell r="EH57">
            <v>-30</v>
          </cell>
          <cell r="EI57">
            <v>-30</v>
          </cell>
          <cell r="EJ57">
            <v>-30</v>
          </cell>
          <cell r="EK57">
            <v>-30</v>
          </cell>
          <cell r="EL57">
            <v>-30</v>
          </cell>
          <cell r="EM57">
            <v>-30</v>
          </cell>
          <cell r="EN57">
            <v>-30</v>
          </cell>
          <cell r="EO57">
            <v>-30</v>
          </cell>
          <cell r="EP57">
            <v>-30</v>
          </cell>
          <cell r="EQ57">
            <v>-30</v>
          </cell>
          <cell r="ER57">
            <v>-30</v>
          </cell>
          <cell r="ES57">
            <v>-30</v>
          </cell>
          <cell r="ET57">
            <v>-30</v>
          </cell>
          <cell r="EU57">
            <v>-30</v>
          </cell>
          <cell r="EV57">
            <v>-30</v>
          </cell>
          <cell r="EW57">
            <v>-30</v>
          </cell>
          <cell r="EX57">
            <v>-30</v>
          </cell>
          <cell r="EY57">
            <v>-30</v>
          </cell>
          <cell r="EZ57">
            <v>-30</v>
          </cell>
          <cell r="FA57">
            <v>-30</v>
          </cell>
          <cell r="FB57">
            <v>-30</v>
          </cell>
          <cell r="FC57">
            <v>-30</v>
          </cell>
          <cell r="FD57">
            <v>-30</v>
          </cell>
          <cell r="FE57">
            <v>-30</v>
          </cell>
          <cell r="FF57">
            <v>-30</v>
          </cell>
          <cell r="FG57">
            <v>-30</v>
          </cell>
          <cell r="FH57">
            <v>-30</v>
          </cell>
          <cell r="FI57">
            <v>-30</v>
          </cell>
          <cell r="FJ57">
            <v>-30</v>
          </cell>
          <cell r="FK57">
            <v>-30</v>
          </cell>
          <cell r="FL57">
            <v>-30</v>
          </cell>
          <cell r="FM57">
            <v>-30</v>
          </cell>
          <cell r="FN57">
            <v>-30</v>
          </cell>
          <cell r="FO57">
            <v>-30</v>
          </cell>
          <cell r="FP57">
            <v>-30</v>
          </cell>
          <cell r="FQ57">
            <v>-30</v>
          </cell>
          <cell r="FR57">
            <v>-30</v>
          </cell>
          <cell r="FS57">
            <v>-30</v>
          </cell>
          <cell r="FT57">
            <v>-30</v>
          </cell>
          <cell r="FU57">
            <v>-30</v>
          </cell>
          <cell r="FV57">
            <v>-30</v>
          </cell>
          <cell r="FW57">
            <v>-30</v>
          </cell>
          <cell r="FX57">
            <v>-30</v>
          </cell>
          <cell r="FY57">
            <v>-30</v>
          </cell>
          <cell r="FZ57">
            <v>-30</v>
          </cell>
          <cell r="GA57">
            <v>-30</v>
          </cell>
          <cell r="GB57">
            <v>-30</v>
          </cell>
          <cell r="GC57">
            <v>-30</v>
          </cell>
          <cell r="GD57">
            <v>-30</v>
          </cell>
          <cell r="GE57">
            <v>-30</v>
          </cell>
          <cell r="GF57">
            <v>-30</v>
          </cell>
          <cell r="GG57">
            <v>-30</v>
          </cell>
          <cell r="GH57">
            <v>-30</v>
          </cell>
          <cell r="GI57">
            <v>-30</v>
          </cell>
          <cell r="GJ57">
            <v>-30</v>
          </cell>
          <cell r="GK57">
            <v>-30</v>
          </cell>
          <cell r="GL57">
            <v>-30</v>
          </cell>
          <cell r="GM57">
            <v>-30</v>
          </cell>
          <cell r="GN57">
            <v>-30</v>
          </cell>
          <cell r="GO57">
            <v>-30</v>
          </cell>
          <cell r="GP57">
            <v>-30</v>
          </cell>
          <cell r="GQ57">
            <v>-30</v>
          </cell>
          <cell r="GR57">
            <v>-30</v>
          </cell>
          <cell r="GS57">
            <v>-30</v>
          </cell>
          <cell r="GT57">
            <v>-30</v>
          </cell>
          <cell r="GU57">
            <v>-30</v>
          </cell>
          <cell r="GV57">
            <v>-30</v>
          </cell>
          <cell r="GW57">
            <v>-30</v>
          </cell>
          <cell r="GX57">
            <v>-30</v>
          </cell>
          <cell r="GY57">
            <v>-30</v>
          </cell>
          <cell r="GZ57">
            <v>-30</v>
          </cell>
          <cell r="HA57">
            <v>-30</v>
          </cell>
          <cell r="HB57">
            <v>-30</v>
          </cell>
          <cell r="HC57">
            <v>-30</v>
          </cell>
          <cell r="HD57">
            <v>-30</v>
          </cell>
          <cell r="HE57">
            <v>-30</v>
          </cell>
          <cell r="HF57">
            <v>100</v>
          </cell>
          <cell r="HG57">
            <v>100</v>
          </cell>
          <cell r="HH57">
            <v>100</v>
          </cell>
          <cell r="HI57">
            <v>100</v>
          </cell>
          <cell r="HJ57">
            <v>100</v>
          </cell>
          <cell r="HK57">
            <v>100</v>
          </cell>
          <cell r="HL57">
            <v>100</v>
          </cell>
          <cell r="HM57">
            <v>100</v>
          </cell>
          <cell r="HN57">
            <v>100</v>
          </cell>
          <cell r="HO57">
            <v>100</v>
          </cell>
          <cell r="HP57">
            <v>100</v>
          </cell>
          <cell r="HQ57">
            <v>100</v>
          </cell>
          <cell r="HR57">
            <v>100</v>
          </cell>
          <cell r="HS57">
            <v>100</v>
          </cell>
          <cell r="HT57">
            <v>100</v>
          </cell>
          <cell r="HU57">
            <v>100</v>
          </cell>
          <cell r="HV57">
            <v>100</v>
          </cell>
          <cell r="HW57">
            <v>100</v>
          </cell>
          <cell r="HX57">
            <v>100</v>
          </cell>
          <cell r="HY57">
            <v>100</v>
          </cell>
          <cell r="HZ57">
            <v>100</v>
          </cell>
          <cell r="IA57">
            <v>100</v>
          </cell>
          <cell r="IB57">
            <v>100</v>
          </cell>
          <cell r="IC57">
            <v>100</v>
          </cell>
          <cell r="ID57">
            <v>100</v>
          </cell>
          <cell r="IE57">
            <v>100</v>
          </cell>
          <cell r="IF57">
            <v>100</v>
          </cell>
          <cell r="IG57">
            <v>100</v>
          </cell>
          <cell r="IH57">
            <v>100</v>
          </cell>
          <cell r="II57">
            <v>100</v>
          </cell>
          <cell r="IJ57">
            <v>100</v>
          </cell>
          <cell r="IK57">
            <v>100</v>
          </cell>
          <cell r="IL57">
            <v>100</v>
          </cell>
          <cell r="IM57">
            <v>100</v>
          </cell>
          <cell r="IN57">
            <v>100</v>
          </cell>
          <cell r="IO57">
            <v>100</v>
          </cell>
          <cell r="IP57">
            <v>100</v>
          </cell>
          <cell r="IQ57">
            <v>100</v>
          </cell>
          <cell r="IR57">
            <v>100</v>
          </cell>
          <cell r="IS57">
            <v>100</v>
          </cell>
          <cell r="IT57">
            <v>100</v>
          </cell>
          <cell r="IU57">
            <v>100</v>
          </cell>
          <cell r="IV57">
            <v>100</v>
          </cell>
          <cell r="IW57">
            <v>100</v>
          </cell>
          <cell r="IX57">
            <v>100</v>
          </cell>
          <cell r="IY57">
            <v>100</v>
          </cell>
          <cell r="IZ57">
            <v>100</v>
          </cell>
          <cell r="JA57">
            <v>100</v>
          </cell>
          <cell r="JB57">
            <v>100</v>
          </cell>
          <cell r="JC57">
            <v>100</v>
          </cell>
          <cell r="JD57">
            <v>100</v>
          </cell>
          <cell r="JE57">
            <v>100</v>
          </cell>
          <cell r="JF57">
            <v>100</v>
          </cell>
          <cell r="JG57">
            <v>100</v>
          </cell>
          <cell r="JH57">
            <v>100</v>
          </cell>
          <cell r="JI57">
            <v>100</v>
          </cell>
          <cell r="JJ57">
            <v>100</v>
          </cell>
          <cell r="JK57">
            <v>100</v>
          </cell>
          <cell r="JL57">
            <v>100</v>
          </cell>
          <cell r="JM57">
            <v>100</v>
          </cell>
          <cell r="JN57">
            <v>100</v>
          </cell>
          <cell r="JO57">
            <v>100</v>
          </cell>
          <cell r="JP57">
            <v>100</v>
          </cell>
          <cell r="JQ57">
            <v>100</v>
          </cell>
          <cell r="JR57">
            <v>100</v>
          </cell>
          <cell r="JS57">
            <v>100</v>
          </cell>
          <cell r="JT57">
            <v>100</v>
          </cell>
          <cell r="JU57">
            <v>100</v>
          </cell>
          <cell r="JV57">
            <v>100</v>
          </cell>
          <cell r="JW57">
            <v>100</v>
          </cell>
          <cell r="JX57">
            <v>100</v>
          </cell>
          <cell r="JY57">
            <v>100</v>
          </cell>
          <cell r="JZ57">
            <v>100</v>
          </cell>
          <cell r="KA57">
            <v>100</v>
          </cell>
          <cell r="KB57">
            <v>100</v>
          </cell>
          <cell r="KC57">
            <v>100</v>
          </cell>
          <cell r="KD57">
            <v>100</v>
          </cell>
          <cell r="KE57">
            <v>100</v>
          </cell>
          <cell r="KF57">
            <v>100</v>
          </cell>
          <cell r="KG57">
            <v>100</v>
          </cell>
          <cell r="KH57">
            <v>100</v>
          </cell>
          <cell r="KI57">
            <v>100</v>
          </cell>
          <cell r="KJ57">
            <v>100</v>
          </cell>
          <cell r="KK57">
            <v>100</v>
          </cell>
          <cell r="KL57">
            <v>100</v>
          </cell>
          <cell r="KM57">
            <v>100</v>
          </cell>
          <cell r="KN57">
            <v>100</v>
          </cell>
          <cell r="KO57">
            <v>100</v>
          </cell>
          <cell r="KP57">
            <v>100</v>
          </cell>
          <cell r="KQ57">
            <v>100</v>
          </cell>
          <cell r="KR57">
            <v>100</v>
          </cell>
          <cell r="KS57">
            <v>100</v>
          </cell>
          <cell r="KT57">
            <v>100</v>
          </cell>
          <cell r="KU57">
            <v>100</v>
          </cell>
          <cell r="KV57">
            <v>100</v>
          </cell>
          <cell r="KW57">
            <v>100</v>
          </cell>
          <cell r="KX57">
            <v>-30</v>
          </cell>
          <cell r="KY57">
            <v>-30</v>
          </cell>
          <cell r="KZ57">
            <v>-30</v>
          </cell>
          <cell r="LA57">
            <v>-30</v>
          </cell>
          <cell r="LB57">
            <v>-30</v>
          </cell>
          <cell r="LC57">
            <v>-30</v>
          </cell>
          <cell r="LD57">
            <v>-30</v>
          </cell>
          <cell r="LE57">
            <v>-30</v>
          </cell>
          <cell r="LF57">
            <v>-30</v>
          </cell>
          <cell r="LG57">
            <v>-30</v>
          </cell>
          <cell r="LH57">
            <v>-30</v>
          </cell>
          <cell r="LI57">
            <v>-30</v>
          </cell>
          <cell r="LJ57">
            <v>-30</v>
          </cell>
          <cell r="LK57">
            <v>-30</v>
          </cell>
          <cell r="LL57">
            <v>-30</v>
          </cell>
          <cell r="LM57">
            <v>-30</v>
          </cell>
          <cell r="LN57">
            <v>-30</v>
          </cell>
          <cell r="LO57">
            <v>-30</v>
          </cell>
          <cell r="LP57">
            <v>-30</v>
          </cell>
          <cell r="LQ57">
            <v>-30</v>
          </cell>
          <cell r="LR57">
            <v>-30</v>
          </cell>
          <cell r="LS57">
            <v>-30</v>
          </cell>
          <cell r="LT57">
            <v>-30</v>
          </cell>
          <cell r="LU57">
            <v>-30</v>
          </cell>
          <cell r="LV57">
            <v>-30</v>
          </cell>
          <cell r="LW57">
            <v>-30</v>
          </cell>
          <cell r="LX57">
            <v>-30</v>
          </cell>
          <cell r="LY57">
            <v>-30</v>
          </cell>
          <cell r="LZ57">
            <v>-30</v>
          </cell>
          <cell r="MA57">
            <v>-30</v>
          </cell>
          <cell r="MB57">
            <v>-30</v>
          </cell>
          <cell r="MC57">
            <v>-30</v>
          </cell>
          <cell r="MD57">
            <v>-30</v>
          </cell>
          <cell r="ME57">
            <v>-30</v>
          </cell>
          <cell r="MF57">
            <v>-30</v>
          </cell>
          <cell r="MG57">
            <v>-30</v>
          </cell>
          <cell r="MH57">
            <v>-30</v>
          </cell>
          <cell r="MI57">
            <v>-30</v>
          </cell>
          <cell r="MJ57">
            <v>-30</v>
          </cell>
          <cell r="MK57">
            <v>-30</v>
          </cell>
          <cell r="ML57">
            <v>-30</v>
          </cell>
          <cell r="MM57">
            <v>-30</v>
          </cell>
          <cell r="MN57">
            <v>-30</v>
          </cell>
          <cell r="MO57">
            <v>-30</v>
          </cell>
          <cell r="MP57">
            <v>-30</v>
          </cell>
          <cell r="MQ57">
            <v>-30</v>
          </cell>
          <cell r="MR57">
            <v>-30</v>
          </cell>
          <cell r="MS57">
            <v>-30</v>
          </cell>
          <cell r="MT57">
            <v>-30</v>
          </cell>
          <cell r="MU57">
            <v>-30</v>
          </cell>
          <cell r="MV57">
            <v>-30</v>
          </cell>
          <cell r="MW57">
            <v>-30</v>
          </cell>
          <cell r="MX57">
            <v>-30</v>
          </cell>
          <cell r="MY57">
            <v>-30</v>
          </cell>
          <cell r="MZ57">
            <v>-30</v>
          </cell>
          <cell r="NA57">
            <v>-30</v>
          </cell>
          <cell r="NB57">
            <v>-30</v>
          </cell>
          <cell r="NC57">
            <v>-30</v>
          </cell>
          <cell r="ND57">
            <v>-30</v>
          </cell>
          <cell r="NE57">
            <v>-30</v>
          </cell>
          <cell r="NF57">
            <v>-30</v>
          </cell>
          <cell r="NG57">
            <v>-30</v>
          </cell>
          <cell r="NH57">
            <v>-30</v>
          </cell>
          <cell r="NI57">
            <v>-30</v>
          </cell>
          <cell r="NJ57">
            <v>-30</v>
          </cell>
          <cell r="NK57">
            <v>-30</v>
          </cell>
          <cell r="NL57">
            <v>-30</v>
          </cell>
          <cell r="NM57">
            <v>-30</v>
          </cell>
          <cell r="NN57">
            <v>-30</v>
          </cell>
          <cell r="NO57">
            <v>-30</v>
          </cell>
          <cell r="NP57">
            <v>-30</v>
          </cell>
          <cell r="NQ57">
            <v>-30</v>
          </cell>
          <cell r="NR57">
            <v>-30</v>
          </cell>
          <cell r="NS57">
            <v>-30</v>
          </cell>
          <cell r="NT57">
            <v>-30</v>
          </cell>
          <cell r="NU57">
            <v>-30</v>
          </cell>
          <cell r="NV57">
            <v>-30</v>
          </cell>
          <cell r="NW57">
            <v>-30</v>
          </cell>
          <cell r="NX57">
            <v>-30</v>
          </cell>
          <cell r="NY57">
            <v>-30</v>
          </cell>
          <cell r="NZ57">
            <v>-30</v>
          </cell>
          <cell r="OA57">
            <v>-30</v>
          </cell>
          <cell r="OB57">
            <v>-30</v>
          </cell>
          <cell r="OC57">
            <v>-30</v>
          </cell>
          <cell r="OD57">
            <v>-30</v>
          </cell>
          <cell r="OE57">
            <v>-30</v>
          </cell>
          <cell r="OF57">
            <v>-30</v>
          </cell>
          <cell r="OG57">
            <v>-30</v>
          </cell>
          <cell r="OH57">
            <v>-30</v>
          </cell>
          <cell r="OI57">
            <v>-30</v>
          </cell>
          <cell r="OJ57">
            <v>-30</v>
          </cell>
          <cell r="OK57">
            <v>-30</v>
          </cell>
          <cell r="OL57">
            <v>-30</v>
          </cell>
          <cell r="OM57">
            <v>-30</v>
          </cell>
          <cell r="ON57">
            <v>-30</v>
          </cell>
          <cell r="OO57">
            <v>-30</v>
          </cell>
          <cell r="OP57">
            <v>100</v>
          </cell>
          <cell r="OQ57">
            <v>100</v>
          </cell>
          <cell r="OR57">
            <v>100</v>
          </cell>
          <cell r="OS57">
            <v>100</v>
          </cell>
          <cell r="OT57">
            <v>100</v>
          </cell>
          <cell r="OU57">
            <v>100</v>
          </cell>
          <cell r="OV57">
            <v>100</v>
          </cell>
          <cell r="OW57">
            <v>100</v>
          </cell>
          <cell r="OX57">
            <v>100</v>
          </cell>
          <cell r="OY57">
            <v>100</v>
          </cell>
          <cell r="OZ57">
            <v>100</v>
          </cell>
          <cell r="PA57">
            <v>100</v>
          </cell>
          <cell r="PB57">
            <v>100</v>
          </cell>
          <cell r="PC57">
            <v>100</v>
          </cell>
          <cell r="PD57">
            <v>100</v>
          </cell>
          <cell r="PE57">
            <v>100</v>
          </cell>
          <cell r="PF57">
            <v>100</v>
          </cell>
          <cell r="PG57">
            <v>100</v>
          </cell>
          <cell r="PH57">
            <v>100</v>
          </cell>
          <cell r="PI57">
            <v>100</v>
          </cell>
          <cell r="PJ57">
            <v>100</v>
          </cell>
          <cell r="PK57">
            <v>100</v>
          </cell>
          <cell r="PL57">
            <v>100</v>
          </cell>
          <cell r="PM57">
            <v>100</v>
          </cell>
          <cell r="PN57">
            <v>100</v>
          </cell>
          <cell r="PO57">
            <v>100</v>
          </cell>
          <cell r="PP57">
            <v>100</v>
          </cell>
          <cell r="PQ57">
            <v>100</v>
          </cell>
          <cell r="PR57">
            <v>100</v>
          </cell>
          <cell r="PS57">
            <v>100</v>
          </cell>
          <cell r="PT57">
            <v>100</v>
          </cell>
          <cell r="PU57">
            <v>100</v>
          </cell>
          <cell r="PV57">
            <v>100</v>
          </cell>
          <cell r="PW57">
            <v>100</v>
          </cell>
          <cell r="PX57">
            <v>100</v>
          </cell>
          <cell r="PY57">
            <v>100</v>
          </cell>
          <cell r="PZ57">
            <v>100</v>
          </cell>
          <cell r="QA57">
            <v>100</v>
          </cell>
          <cell r="QB57">
            <v>100</v>
          </cell>
          <cell r="QC57">
            <v>100</v>
          </cell>
          <cell r="QD57">
            <v>100</v>
          </cell>
          <cell r="QE57">
            <v>100</v>
          </cell>
          <cell r="QF57">
            <v>100</v>
          </cell>
          <cell r="QG57">
            <v>100</v>
          </cell>
          <cell r="QH57">
            <v>100</v>
          </cell>
          <cell r="QI57">
            <v>100</v>
          </cell>
          <cell r="QJ57">
            <v>100</v>
          </cell>
          <cell r="QK57">
            <v>100</v>
          </cell>
          <cell r="QL57">
            <v>100</v>
          </cell>
          <cell r="QM57">
            <v>100</v>
          </cell>
          <cell r="QN57">
            <v>100</v>
          </cell>
          <cell r="QO57">
            <v>100</v>
          </cell>
          <cell r="QP57">
            <v>100</v>
          </cell>
          <cell r="QQ57">
            <v>100</v>
          </cell>
          <cell r="QR57">
            <v>100</v>
          </cell>
          <cell r="QS57">
            <v>100</v>
          </cell>
          <cell r="QT57">
            <v>100</v>
          </cell>
          <cell r="QU57">
            <v>100</v>
          </cell>
          <cell r="QV57">
            <v>100</v>
          </cell>
          <cell r="QW57">
            <v>100</v>
          </cell>
          <cell r="QX57">
            <v>100</v>
          </cell>
          <cell r="QY57">
            <v>100</v>
          </cell>
          <cell r="QZ57">
            <v>100</v>
          </cell>
          <cell r="RA57">
            <v>100</v>
          </cell>
          <cell r="RB57">
            <v>100</v>
          </cell>
          <cell r="RC57">
            <v>100</v>
          </cell>
          <cell r="RD57">
            <v>100</v>
          </cell>
          <cell r="RE57">
            <v>100</v>
          </cell>
          <cell r="RF57">
            <v>100</v>
          </cell>
          <cell r="RG57">
            <v>100</v>
          </cell>
          <cell r="RH57">
            <v>100</v>
          </cell>
          <cell r="RI57">
            <v>100</v>
          </cell>
          <cell r="RJ57">
            <v>100</v>
          </cell>
          <cell r="RK57">
            <v>100</v>
          </cell>
          <cell r="RL57">
            <v>100</v>
          </cell>
          <cell r="RM57">
            <v>100</v>
          </cell>
          <cell r="RN57">
            <v>100</v>
          </cell>
          <cell r="RO57">
            <v>100</v>
          </cell>
          <cell r="RP57">
            <v>100</v>
          </cell>
          <cell r="RQ57">
            <v>100</v>
          </cell>
          <cell r="RR57">
            <v>100</v>
          </cell>
          <cell r="RS57">
            <v>100</v>
          </cell>
          <cell r="RT57">
            <v>100</v>
          </cell>
          <cell r="RU57">
            <v>100</v>
          </cell>
          <cell r="RV57">
            <v>100</v>
          </cell>
          <cell r="RW57">
            <v>100</v>
          </cell>
          <cell r="RX57">
            <v>100</v>
          </cell>
          <cell r="RY57">
            <v>100</v>
          </cell>
          <cell r="RZ57">
            <v>100</v>
          </cell>
          <cell r="SA57">
            <v>100</v>
          </cell>
          <cell r="SB57">
            <v>100</v>
          </cell>
          <cell r="SC57">
            <v>100</v>
          </cell>
          <cell r="SD57">
            <v>100</v>
          </cell>
          <cell r="SE57">
            <v>100</v>
          </cell>
          <cell r="SF57">
            <v>100</v>
          </cell>
          <cell r="SG57">
            <v>100</v>
          </cell>
          <cell r="SH57">
            <v>-30</v>
          </cell>
          <cell r="SI57">
            <v>-30</v>
          </cell>
          <cell r="SJ57">
            <v>-30</v>
          </cell>
          <cell r="SK57">
            <v>-30</v>
          </cell>
          <cell r="SL57">
            <v>-30</v>
          </cell>
          <cell r="SM57">
            <v>-30</v>
          </cell>
          <cell r="SN57">
            <v>-30</v>
          </cell>
          <cell r="SO57">
            <v>-30</v>
          </cell>
          <cell r="SP57">
            <v>-30</v>
          </cell>
          <cell r="SQ57">
            <v>-30</v>
          </cell>
          <cell r="SR57">
            <v>-30</v>
          </cell>
          <cell r="SS57">
            <v>-30</v>
          </cell>
          <cell r="ST57">
            <v>-30</v>
          </cell>
          <cell r="SU57">
            <v>-30</v>
          </cell>
          <cell r="SV57">
            <v>-30</v>
          </cell>
          <cell r="SW57">
            <v>-30</v>
          </cell>
          <cell r="SX57">
            <v>-30</v>
          </cell>
          <cell r="SY57">
            <v>-30</v>
          </cell>
          <cell r="SZ57">
            <v>-30</v>
          </cell>
          <cell r="TA57">
            <v>-30</v>
          </cell>
          <cell r="TB57">
            <v>-30</v>
          </cell>
          <cell r="TC57">
            <v>-30</v>
          </cell>
          <cell r="TD57">
            <v>-30</v>
          </cell>
          <cell r="TE57">
            <v>-30</v>
          </cell>
          <cell r="TF57">
            <v>-30</v>
          </cell>
          <cell r="TG57">
            <v>-30</v>
          </cell>
          <cell r="TH57">
            <v>-30</v>
          </cell>
          <cell r="TI57">
            <v>-30</v>
          </cell>
          <cell r="TJ57">
            <v>-30</v>
          </cell>
          <cell r="TK57">
            <v>-30</v>
          </cell>
          <cell r="TL57">
            <v>-30</v>
          </cell>
          <cell r="TM57">
            <v>-30</v>
          </cell>
          <cell r="TN57">
            <v>-30</v>
          </cell>
          <cell r="TO57">
            <v>-30</v>
          </cell>
          <cell r="TP57">
            <v>-30</v>
          </cell>
          <cell r="TQ57">
            <v>-30</v>
          </cell>
          <cell r="TR57">
            <v>-30</v>
          </cell>
          <cell r="TS57">
            <v>-30</v>
          </cell>
          <cell r="TT57">
            <v>-30</v>
          </cell>
          <cell r="TU57">
            <v>-30</v>
          </cell>
          <cell r="TV57">
            <v>-30</v>
          </cell>
          <cell r="TW57">
            <v>-30</v>
          </cell>
          <cell r="TX57">
            <v>-30</v>
          </cell>
          <cell r="TY57">
            <v>-30</v>
          </cell>
          <cell r="TZ57">
            <v>-30</v>
          </cell>
          <cell r="UA57">
            <v>-30</v>
          </cell>
          <cell r="UB57">
            <v>-30</v>
          </cell>
          <cell r="UC57">
            <v>-30</v>
          </cell>
          <cell r="UD57">
            <v>-30</v>
          </cell>
          <cell r="UE57">
            <v>-30</v>
          </cell>
          <cell r="UF57">
            <v>-30</v>
          </cell>
          <cell r="UG57">
            <v>-30</v>
          </cell>
          <cell r="UH57">
            <v>-30</v>
          </cell>
          <cell r="UI57">
            <v>-30</v>
          </cell>
          <cell r="UJ57">
            <v>-30</v>
          </cell>
          <cell r="UK57">
            <v>-30</v>
          </cell>
          <cell r="UL57">
            <v>-30</v>
          </cell>
          <cell r="UM57">
            <v>-30</v>
          </cell>
          <cell r="UN57">
            <v>-30</v>
          </cell>
          <cell r="UO57">
            <v>-30</v>
          </cell>
          <cell r="UP57">
            <v>-30</v>
          </cell>
          <cell r="UQ57">
            <v>-30</v>
          </cell>
          <cell r="UR57">
            <v>-30</v>
          </cell>
          <cell r="US57">
            <v>-30</v>
          </cell>
          <cell r="UT57">
            <v>-30</v>
          </cell>
          <cell r="UU57">
            <v>-30</v>
          </cell>
          <cell r="UV57">
            <v>-30</v>
          </cell>
          <cell r="UW57">
            <v>-30</v>
          </cell>
          <cell r="UX57">
            <v>-30</v>
          </cell>
          <cell r="UY57">
            <v>-30</v>
          </cell>
          <cell r="UZ57">
            <v>-30</v>
          </cell>
          <cell r="VA57">
            <v>-30</v>
          </cell>
          <cell r="VB57">
            <v>-30</v>
          </cell>
          <cell r="VC57">
            <v>-30</v>
          </cell>
          <cell r="VD57">
            <v>-30</v>
          </cell>
          <cell r="VE57">
            <v>-30</v>
          </cell>
          <cell r="VF57">
            <v>-30</v>
          </cell>
          <cell r="VG57">
            <v>-30</v>
          </cell>
          <cell r="VH57">
            <v>-30</v>
          </cell>
          <cell r="VI57">
            <v>-30</v>
          </cell>
          <cell r="VJ57">
            <v>-30</v>
          </cell>
          <cell r="VK57">
            <v>-30</v>
          </cell>
          <cell r="VL57">
            <v>-30</v>
          </cell>
          <cell r="VM57">
            <v>-30</v>
          </cell>
          <cell r="VN57">
            <v>-30</v>
          </cell>
          <cell r="VO57">
            <v>-30</v>
          </cell>
          <cell r="VP57">
            <v>-30</v>
          </cell>
          <cell r="VQ57">
            <v>-30</v>
          </cell>
          <cell r="VR57">
            <v>-30</v>
          </cell>
          <cell r="VS57">
            <v>-30</v>
          </cell>
          <cell r="VT57">
            <v>-30</v>
          </cell>
          <cell r="VU57">
            <v>-30</v>
          </cell>
          <cell r="VV57">
            <v>-30</v>
          </cell>
          <cell r="VW57">
            <v>-30</v>
          </cell>
          <cell r="VX57">
            <v>-30</v>
          </cell>
          <cell r="VY57">
            <v>-30</v>
          </cell>
          <cell r="VZ57">
            <v>100</v>
          </cell>
          <cell r="WA57">
            <v>100</v>
          </cell>
          <cell r="WB57">
            <v>100</v>
          </cell>
          <cell r="WC57">
            <v>100</v>
          </cell>
          <cell r="WD57">
            <v>100</v>
          </cell>
          <cell r="WE57">
            <v>100</v>
          </cell>
          <cell r="WF57">
            <v>100</v>
          </cell>
          <cell r="WG57">
            <v>100</v>
          </cell>
          <cell r="WH57">
            <v>100</v>
          </cell>
          <cell r="WI57">
            <v>100</v>
          </cell>
          <cell r="WJ57">
            <v>100</v>
          </cell>
          <cell r="WK57">
            <v>100</v>
          </cell>
          <cell r="WL57">
            <v>100</v>
          </cell>
          <cell r="WM57">
            <v>100</v>
          </cell>
          <cell r="WN57">
            <v>100</v>
          </cell>
          <cell r="WO57">
            <v>100</v>
          </cell>
          <cell r="WP57">
            <v>100</v>
          </cell>
          <cell r="WQ57">
            <v>100</v>
          </cell>
          <cell r="WR57">
            <v>100</v>
          </cell>
          <cell r="WS57">
            <v>100</v>
          </cell>
          <cell r="WT57">
            <v>100</v>
          </cell>
          <cell r="WU57">
            <v>100</v>
          </cell>
          <cell r="WV57">
            <v>100</v>
          </cell>
          <cell r="WW57">
            <v>100</v>
          </cell>
          <cell r="WX57">
            <v>100</v>
          </cell>
          <cell r="WY57">
            <v>100</v>
          </cell>
          <cell r="WZ57">
            <v>100</v>
          </cell>
          <cell r="XA57">
            <v>100</v>
          </cell>
          <cell r="XB57">
            <v>100</v>
          </cell>
          <cell r="XC57">
            <v>100</v>
          </cell>
          <cell r="XD57">
            <v>100</v>
          </cell>
          <cell r="XE57">
            <v>100</v>
          </cell>
          <cell r="XF57">
            <v>100</v>
          </cell>
          <cell r="XG57">
            <v>100</v>
          </cell>
          <cell r="XH57">
            <v>100</v>
          </cell>
          <cell r="XI57">
            <v>100</v>
          </cell>
          <cell r="XJ57">
            <v>100</v>
          </cell>
          <cell r="XK57">
            <v>100</v>
          </cell>
          <cell r="XL57">
            <v>100</v>
          </cell>
          <cell r="XM57">
            <v>100</v>
          </cell>
          <cell r="XN57">
            <v>100</v>
          </cell>
          <cell r="XO57">
            <v>100</v>
          </cell>
          <cell r="XP57">
            <v>100</v>
          </cell>
          <cell r="XQ57">
            <v>100</v>
          </cell>
          <cell r="XR57">
            <v>100</v>
          </cell>
          <cell r="XS57">
            <v>100</v>
          </cell>
          <cell r="XT57">
            <v>100</v>
          </cell>
          <cell r="XU57">
            <v>100</v>
          </cell>
          <cell r="XV57">
            <v>100</v>
          </cell>
          <cell r="XW57">
            <v>100</v>
          </cell>
          <cell r="XX57">
            <v>100</v>
          </cell>
          <cell r="XY57">
            <v>100</v>
          </cell>
          <cell r="XZ57">
            <v>100</v>
          </cell>
          <cell r="YA57">
            <v>100</v>
          </cell>
          <cell r="YB57">
            <v>100</v>
          </cell>
          <cell r="YC57">
            <v>100</v>
          </cell>
          <cell r="YD57">
            <v>100</v>
          </cell>
          <cell r="YE57">
            <v>100</v>
          </cell>
          <cell r="YF57">
            <v>100</v>
          </cell>
          <cell r="YG57">
            <v>100</v>
          </cell>
          <cell r="YH57">
            <v>100</v>
          </cell>
          <cell r="YI57">
            <v>100</v>
          </cell>
          <cell r="YJ57">
            <v>100</v>
          </cell>
          <cell r="YK57">
            <v>100</v>
          </cell>
          <cell r="YL57">
            <v>100</v>
          </cell>
          <cell r="YM57">
            <v>100</v>
          </cell>
          <cell r="YN57">
            <v>100</v>
          </cell>
          <cell r="YO57">
            <v>100</v>
          </cell>
          <cell r="YP57">
            <v>100</v>
          </cell>
          <cell r="YQ57">
            <v>100</v>
          </cell>
          <cell r="YR57">
            <v>100</v>
          </cell>
          <cell r="YS57">
            <v>100</v>
          </cell>
          <cell r="YT57">
            <v>100</v>
          </cell>
          <cell r="YU57">
            <v>100</v>
          </cell>
          <cell r="YV57">
            <v>100</v>
          </cell>
          <cell r="YW57">
            <v>100</v>
          </cell>
          <cell r="YX57">
            <v>100</v>
          </cell>
          <cell r="YY57">
            <v>100</v>
          </cell>
          <cell r="YZ57">
            <v>100</v>
          </cell>
          <cell r="ZA57">
            <v>100</v>
          </cell>
          <cell r="ZB57">
            <v>100</v>
          </cell>
          <cell r="ZC57">
            <v>100</v>
          </cell>
          <cell r="ZD57">
            <v>100</v>
          </cell>
          <cell r="ZE57">
            <v>100</v>
          </cell>
          <cell r="ZF57">
            <v>100</v>
          </cell>
          <cell r="ZG57">
            <v>100</v>
          </cell>
          <cell r="ZH57">
            <v>100</v>
          </cell>
          <cell r="ZI57">
            <v>100</v>
          </cell>
          <cell r="ZJ57">
            <v>100</v>
          </cell>
          <cell r="ZK57">
            <v>100</v>
          </cell>
          <cell r="ZL57">
            <v>100</v>
          </cell>
          <cell r="ZM57">
            <v>100</v>
          </cell>
          <cell r="ZN57">
            <v>100</v>
          </cell>
          <cell r="ZO57">
            <v>100</v>
          </cell>
          <cell r="ZP57">
            <v>100</v>
          </cell>
          <cell r="ZQ57">
            <v>100</v>
          </cell>
        </row>
        <row r="60">
          <cell r="U60" t="str">
            <v>Base*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L60">
            <v>0</v>
          </cell>
          <cell r="AM60">
            <v>0</v>
          </cell>
          <cell r="AN60">
            <v>0</v>
          </cell>
          <cell r="AO60">
            <v>0</v>
          </cell>
          <cell r="AP60">
            <v>0</v>
          </cell>
          <cell r="AQ60">
            <v>0</v>
          </cell>
          <cell r="AR60">
            <v>0</v>
          </cell>
          <cell r="AS60">
            <v>0</v>
          </cell>
          <cell r="AT60">
            <v>1</v>
          </cell>
          <cell r="AU60">
            <v>1</v>
          </cell>
          <cell r="AV60">
            <v>1</v>
          </cell>
          <cell r="AW60">
            <v>1</v>
          </cell>
          <cell r="AX60">
            <v>1</v>
          </cell>
          <cell r="AY60">
            <v>1</v>
          </cell>
          <cell r="AZ60">
            <v>1</v>
          </cell>
          <cell r="BA60">
            <v>1</v>
          </cell>
          <cell r="BB60">
            <v>1</v>
          </cell>
          <cell r="BC60">
            <v>1</v>
          </cell>
          <cell r="BD60">
            <v>1</v>
          </cell>
          <cell r="BE60">
            <v>1</v>
          </cell>
          <cell r="BF60">
            <v>1</v>
          </cell>
          <cell r="BG60">
            <v>1</v>
          </cell>
          <cell r="BH60">
            <v>1</v>
          </cell>
          <cell r="BI60">
            <v>1</v>
          </cell>
          <cell r="BJ60">
            <v>1</v>
          </cell>
          <cell r="BK60">
            <v>1</v>
          </cell>
          <cell r="BL60">
            <v>1</v>
          </cell>
          <cell r="BM60">
            <v>1</v>
          </cell>
          <cell r="BN60">
            <v>1</v>
          </cell>
          <cell r="BO60">
            <v>1</v>
          </cell>
          <cell r="BP60">
            <v>1</v>
          </cell>
          <cell r="BQ60">
            <v>1</v>
          </cell>
          <cell r="BR60">
            <v>1</v>
          </cell>
          <cell r="BS60">
            <v>1</v>
          </cell>
          <cell r="BT60">
            <v>1</v>
          </cell>
          <cell r="BU60">
            <v>1</v>
          </cell>
          <cell r="BV60">
            <v>1</v>
          </cell>
          <cell r="BW60">
            <v>1</v>
          </cell>
          <cell r="BX60">
            <v>1</v>
          </cell>
          <cell r="BY60">
            <v>1</v>
          </cell>
          <cell r="BZ60">
            <v>1</v>
          </cell>
          <cell r="CA60">
            <v>1</v>
          </cell>
          <cell r="CB60">
            <v>1</v>
          </cell>
          <cell r="CC60">
            <v>1</v>
          </cell>
          <cell r="CD60">
            <v>1</v>
          </cell>
          <cell r="CE60">
            <v>1</v>
          </cell>
          <cell r="CF60">
            <v>1</v>
          </cell>
          <cell r="CG60">
            <v>1</v>
          </cell>
          <cell r="CH60">
            <v>1</v>
          </cell>
          <cell r="CI60">
            <v>1</v>
          </cell>
          <cell r="CJ60">
            <v>1</v>
          </cell>
          <cell r="CK60">
            <v>1</v>
          </cell>
          <cell r="CL60">
            <v>1</v>
          </cell>
          <cell r="CM60">
            <v>1</v>
          </cell>
          <cell r="CN60">
            <v>1</v>
          </cell>
          <cell r="CO60">
            <v>1</v>
          </cell>
          <cell r="CP60">
            <v>0</v>
          </cell>
          <cell r="CQ60">
            <v>0</v>
          </cell>
          <cell r="CR60">
            <v>0</v>
          </cell>
          <cell r="CS60">
            <v>0</v>
          </cell>
          <cell r="CT60">
            <v>0</v>
          </cell>
          <cell r="CU60">
            <v>0</v>
          </cell>
          <cell r="CV60">
            <v>0</v>
          </cell>
          <cell r="CW60">
            <v>0</v>
          </cell>
          <cell r="CX60">
            <v>0</v>
          </cell>
          <cell r="CY60">
            <v>0</v>
          </cell>
          <cell r="CZ60">
            <v>0</v>
          </cell>
          <cell r="DA60">
            <v>0</v>
          </cell>
          <cell r="DB60">
            <v>0</v>
          </cell>
          <cell r="DC60">
            <v>0</v>
          </cell>
          <cell r="DD60">
            <v>0</v>
          </cell>
          <cell r="DE60">
            <v>0</v>
          </cell>
          <cell r="DF60">
            <v>0</v>
          </cell>
          <cell r="DG60">
            <v>0</v>
          </cell>
          <cell r="DH60">
            <v>0</v>
          </cell>
          <cell r="DI60">
            <v>0</v>
          </cell>
          <cell r="DJ60">
            <v>0</v>
          </cell>
          <cell r="DK60">
            <v>0</v>
          </cell>
          <cell r="DL60">
            <v>0</v>
          </cell>
          <cell r="DM60">
            <v>0</v>
          </cell>
          <cell r="DN60">
            <v>0</v>
          </cell>
          <cell r="DO60">
            <v>0</v>
          </cell>
          <cell r="DP60">
            <v>0</v>
          </cell>
          <cell r="DQ60">
            <v>0</v>
          </cell>
          <cell r="DR60">
            <v>0</v>
          </cell>
          <cell r="DS60">
            <v>0</v>
          </cell>
          <cell r="DT60">
            <v>0</v>
          </cell>
          <cell r="DU60">
            <v>0</v>
          </cell>
          <cell r="DV60">
            <v>0</v>
          </cell>
          <cell r="DW60">
            <v>0</v>
          </cell>
          <cell r="DX60">
            <v>0</v>
          </cell>
          <cell r="DY60">
            <v>0</v>
          </cell>
          <cell r="DZ60">
            <v>0</v>
          </cell>
          <cell r="EA60">
            <v>0</v>
          </cell>
          <cell r="EB60">
            <v>0</v>
          </cell>
          <cell r="EC60">
            <v>0</v>
          </cell>
          <cell r="ED60">
            <v>0</v>
          </cell>
          <cell r="EE60">
            <v>0</v>
          </cell>
          <cell r="EF60">
            <v>0</v>
          </cell>
          <cell r="EG60">
            <v>0</v>
          </cell>
          <cell r="EH60">
            <v>0</v>
          </cell>
          <cell r="EI60">
            <v>0</v>
          </cell>
          <cell r="EJ60">
            <v>0</v>
          </cell>
          <cell r="EK60">
            <v>0</v>
          </cell>
          <cell r="EL60">
            <v>1</v>
          </cell>
          <cell r="EM60">
            <v>1</v>
          </cell>
          <cell r="EN60">
            <v>1</v>
          </cell>
          <cell r="EO60">
            <v>1</v>
          </cell>
          <cell r="EP60">
            <v>1</v>
          </cell>
          <cell r="EQ60">
            <v>1</v>
          </cell>
          <cell r="ER60">
            <v>1</v>
          </cell>
          <cell r="ES60">
            <v>1</v>
          </cell>
          <cell r="ET60">
            <v>1</v>
          </cell>
          <cell r="EU60">
            <v>1</v>
          </cell>
          <cell r="EV60">
            <v>1</v>
          </cell>
          <cell r="EW60">
            <v>1</v>
          </cell>
          <cell r="EX60">
            <v>1</v>
          </cell>
          <cell r="EY60">
            <v>1</v>
          </cell>
          <cell r="EZ60">
            <v>1</v>
          </cell>
          <cell r="FA60">
            <v>1</v>
          </cell>
          <cell r="FB60">
            <v>1</v>
          </cell>
          <cell r="FC60">
            <v>1</v>
          </cell>
          <cell r="FD60">
            <v>1</v>
          </cell>
          <cell r="FE60">
            <v>1</v>
          </cell>
          <cell r="FF60">
            <v>1</v>
          </cell>
          <cell r="FG60">
            <v>1</v>
          </cell>
          <cell r="FH60">
            <v>1</v>
          </cell>
          <cell r="FI60">
            <v>1</v>
          </cell>
          <cell r="FJ60">
            <v>1</v>
          </cell>
          <cell r="FK60">
            <v>1</v>
          </cell>
          <cell r="FL60">
            <v>1</v>
          </cell>
          <cell r="FM60">
            <v>1</v>
          </cell>
          <cell r="FN60">
            <v>1</v>
          </cell>
          <cell r="FO60">
            <v>1</v>
          </cell>
          <cell r="FP60">
            <v>1</v>
          </cell>
          <cell r="FQ60">
            <v>1</v>
          </cell>
          <cell r="FR60">
            <v>1</v>
          </cell>
          <cell r="FS60">
            <v>1</v>
          </cell>
          <cell r="FT60">
            <v>1</v>
          </cell>
          <cell r="FU60">
            <v>1</v>
          </cell>
          <cell r="FV60">
            <v>1</v>
          </cell>
          <cell r="FW60">
            <v>1</v>
          </cell>
          <cell r="FX60">
            <v>1</v>
          </cell>
          <cell r="FY60">
            <v>1</v>
          </cell>
          <cell r="FZ60">
            <v>1</v>
          </cell>
          <cell r="GA60">
            <v>1</v>
          </cell>
          <cell r="GB60">
            <v>1</v>
          </cell>
          <cell r="GC60">
            <v>1</v>
          </cell>
          <cell r="GD60">
            <v>1</v>
          </cell>
          <cell r="GE60">
            <v>1</v>
          </cell>
          <cell r="GF60">
            <v>1</v>
          </cell>
          <cell r="GG60">
            <v>1</v>
          </cell>
          <cell r="GH60">
            <v>0</v>
          </cell>
          <cell r="GI60">
            <v>0</v>
          </cell>
          <cell r="GJ60">
            <v>0</v>
          </cell>
          <cell r="GK60">
            <v>0</v>
          </cell>
          <cell r="GL60">
            <v>0</v>
          </cell>
          <cell r="GM60">
            <v>0</v>
          </cell>
          <cell r="GN60">
            <v>0</v>
          </cell>
          <cell r="GO60">
            <v>0</v>
          </cell>
          <cell r="GP60">
            <v>0</v>
          </cell>
          <cell r="GQ60">
            <v>0</v>
          </cell>
          <cell r="GR60">
            <v>0</v>
          </cell>
          <cell r="GS60">
            <v>0</v>
          </cell>
          <cell r="GT60">
            <v>0</v>
          </cell>
          <cell r="GU60">
            <v>0</v>
          </cell>
          <cell r="GV60">
            <v>0</v>
          </cell>
          <cell r="GW60">
            <v>0</v>
          </cell>
          <cell r="GX60">
            <v>0</v>
          </cell>
          <cell r="GY60">
            <v>0</v>
          </cell>
          <cell r="GZ60">
            <v>0</v>
          </cell>
          <cell r="HA60">
            <v>0</v>
          </cell>
          <cell r="HB60">
            <v>0</v>
          </cell>
          <cell r="HC60">
            <v>0</v>
          </cell>
          <cell r="HD60">
            <v>0</v>
          </cell>
          <cell r="HE60">
            <v>0</v>
          </cell>
          <cell r="HF60">
            <v>0</v>
          </cell>
          <cell r="HG60">
            <v>0</v>
          </cell>
          <cell r="HH60">
            <v>0</v>
          </cell>
          <cell r="HI60">
            <v>0</v>
          </cell>
          <cell r="HJ60">
            <v>0</v>
          </cell>
          <cell r="HK60">
            <v>0</v>
          </cell>
          <cell r="HL60">
            <v>0</v>
          </cell>
          <cell r="HM60">
            <v>0</v>
          </cell>
          <cell r="HN60">
            <v>0</v>
          </cell>
          <cell r="HO60">
            <v>0</v>
          </cell>
          <cell r="HP60">
            <v>0</v>
          </cell>
          <cell r="HQ60">
            <v>0</v>
          </cell>
          <cell r="HR60">
            <v>0</v>
          </cell>
          <cell r="HS60">
            <v>0</v>
          </cell>
          <cell r="HT60">
            <v>0</v>
          </cell>
          <cell r="HU60">
            <v>0</v>
          </cell>
          <cell r="HV60">
            <v>0</v>
          </cell>
          <cell r="HW60">
            <v>0</v>
          </cell>
          <cell r="HX60">
            <v>0</v>
          </cell>
          <cell r="HY60">
            <v>0</v>
          </cell>
          <cell r="HZ60">
            <v>0</v>
          </cell>
          <cell r="IA60">
            <v>0</v>
          </cell>
          <cell r="IB60">
            <v>0</v>
          </cell>
          <cell r="IC60">
            <v>0</v>
          </cell>
          <cell r="ID60">
            <v>1</v>
          </cell>
          <cell r="IE60">
            <v>1</v>
          </cell>
          <cell r="IF60">
            <v>1</v>
          </cell>
          <cell r="IG60">
            <v>1</v>
          </cell>
          <cell r="IH60">
            <v>1</v>
          </cell>
          <cell r="II60">
            <v>1</v>
          </cell>
          <cell r="IJ60">
            <v>1</v>
          </cell>
          <cell r="IK60">
            <v>1</v>
          </cell>
          <cell r="IL60">
            <v>1</v>
          </cell>
          <cell r="IM60">
            <v>1</v>
          </cell>
          <cell r="IN60">
            <v>1</v>
          </cell>
          <cell r="IO60">
            <v>1</v>
          </cell>
          <cell r="IP60">
            <v>1</v>
          </cell>
          <cell r="IQ60">
            <v>1</v>
          </cell>
          <cell r="IR60">
            <v>1</v>
          </cell>
          <cell r="IS60">
            <v>1</v>
          </cell>
          <cell r="IT60">
            <v>1</v>
          </cell>
          <cell r="IU60">
            <v>1</v>
          </cell>
          <cell r="IV60">
            <v>1</v>
          </cell>
          <cell r="IW60">
            <v>1</v>
          </cell>
          <cell r="IX60">
            <v>1</v>
          </cell>
          <cell r="IY60">
            <v>1</v>
          </cell>
          <cell r="IZ60">
            <v>1</v>
          </cell>
          <cell r="JA60">
            <v>1</v>
          </cell>
          <cell r="JB60">
            <v>1</v>
          </cell>
          <cell r="JC60">
            <v>1</v>
          </cell>
          <cell r="JD60">
            <v>1</v>
          </cell>
          <cell r="JE60">
            <v>1</v>
          </cell>
          <cell r="JF60">
            <v>1</v>
          </cell>
          <cell r="JG60">
            <v>1</v>
          </cell>
          <cell r="JH60">
            <v>1</v>
          </cell>
          <cell r="JI60">
            <v>1</v>
          </cell>
          <cell r="JJ60">
            <v>1</v>
          </cell>
          <cell r="JK60">
            <v>1</v>
          </cell>
          <cell r="JL60">
            <v>1</v>
          </cell>
          <cell r="JM60">
            <v>1</v>
          </cell>
          <cell r="JN60">
            <v>1</v>
          </cell>
          <cell r="JO60">
            <v>1</v>
          </cell>
          <cell r="JP60">
            <v>1</v>
          </cell>
          <cell r="JQ60">
            <v>1</v>
          </cell>
          <cell r="JR60">
            <v>1</v>
          </cell>
          <cell r="JS60">
            <v>1</v>
          </cell>
          <cell r="JT60">
            <v>1</v>
          </cell>
          <cell r="JU60">
            <v>1</v>
          </cell>
          <cell r="JV60">
            <v>1</v>
          </cell>
          <cell r="JW60">
            <v>1</v>
          </cell>
          <cell r="JX60">
            <v>1</v>
          </cell>
          <cell r="JY60">
            <v>1</v>
          </cell>
          <cell r="JZ60">
            <v>0</v>
          </cell>
          <cell r="KA60">
            <v>0</v>
          </cell>
          <cell r="KB60">
            <v>0</v>
          </cell>
          <cell r="KC60">
            <v>0</v>
          </cell>
          <cell r="KD60">
            <v>0</v>
          </cell>
          <cell r="KE60">
            <v>0</v>
          </cell>
          <cell r="KF60">
            <v>0</v>
          </cell>
          <cell r="KG60">
            <v>0</v>
          </cell>
          <cell r="KH60">
            <v>0</v>
          </cell>
          <cell r="KI60">
            <v>0</v>
          </cell>
          <cell r="KJ60">
            <v>0</v>
          </cell>
          <cell r="KK60">
            <v>0</v>
          </cell>
          <cell r="KL60">
            <v>0</v>
          </cell>
          <cell r="KM60">
            <v>0</v>
          </cell>
          <cell r="KN60">
            <v>0</v>
          </cell>
          <cell r="KO60">
            <v>0</v>
          </cell>
          <cell r="KP60">
            <v>0</v>
          </cell>
          <cell r="KQ60">
            <v>0</v>
          </cell>
          <cell r="KR60">
            <v>0</v>
          </cell>
          <cell r="KS60">
            <v>0</v>
          </cell>
          <cell r="KT60">
            <v>0</v>
          </cell>
          <cell r="KU60">
            <v>0</v>
          </cell>
          <cell r="KV60">
            <v>0</v>
          </cell>
          <cell r="KW60">
            <v>0</v>
          </cell>
          <cell r="KX60">
            <v>0</v>
          </cell>
          <cell r="KY60">
            <v>0</v>
          </cell>
          <cell r="KZ60">
            <v>0</v>
          </cell>
          <cell r="LA60">
            <v>0</v>
          </cell>
          <cell r="LB60">
            <v>0</v>
          </cell>
          <cell r="LC60">
            <v>0</v>
          </cell>
          <cell r="LD60">
            <v>0</v>
          </cell>
          <cell r="LE60">
            <v>0</v>
          </cell>
          <cell r="LF60">
            <v>0</v>
          </cell>
          <cell r="LG60">
            <v>0</v>
          </cell>
          <cell r="LH60">
            <v>0</v>
          </cell>
          <cell r="LI60">
            <v>0</v>
          </cell>
          <cell r="LJ60">
            <v>0</v>
          </cell>
          <cell r="LK60">
            <v>0</v>
          </cell>
          <cell r="LL60">
            <v>0</v>
          </cell>
          <cell r="LM60">
            <v>0</v>
          </cell>
          <cell r="LN60">
            <v>0</v>
          </cell>
          <cell r="LO60">
            <v>0</v>
          </cell>
          <cell r="LP60">
            <v>0</v>
          </cell>
          <cell r="LQ60">
            <v>0</v>
          </cell>
          <cell r="LR60">
            <v>0</v>
          </cell>
          <cell r="LS60">
            <v>0</v>
          </cell>
          <cell r="LT60">
            <v>0</v>
          </cell>
          <cell r="LU60">
            <v>0</v>
          </cell>
          <cell r="LV60">
            <v>1</v>
          </cell>
          <cell r="LW60">
            <v>1</v>
          </cell>
          <cell r="LX60">
            <v>1</v>
          </cell>
          <cell r="LY60">
            <v>1</v>
          </cell>
          <cell r="LZ60">
            <v>1</v>
          </cell>
          <cell r="MA60">
            <v>1</v>
          </cell>
          <cell r="MB60">
            <v>1</v>
          </cell>
          <cell r="MC60">
            <v>1</v>
          </cell>
          <cell r="MD60">
            <v>1</v>
          </cell>
          <cell r="ME60">
            <v>1</v>
          </cell>
          <cell r="MF60">
            <v>1</v>
          </cell>
          <cell r="MG60">
            <v>1</v>
          </cell>
          <cell r="MH60">
            <v>1</v>
          </cell>
          <cell r="MI60">
            <v>1</v>
          </cell>
          <cell r="MJ60">
            <v>1</v>
          </cell>
          <cell r="MK60">
            <v>1</v>
          </cell>
          <cell r="ML60">
            <v>1</v>
          </cell>
          <cell r="MM60">
            <v>1</v>
          </cell>
          <cell r="MN60">
            <v>1</v>
          </cell>
          <cell r="MO60">
            <v>1</v>
          </cell>
          <cell r="MP60">
            <v>1</v>
          </cell>
          <cell r="MQ60">
            <v>1</v>
          </cell>
          <cell r="MR60">
            <v>1</v>
          </cell>
          <cell r="MS60">
            <v>1</v>
          </cell>
          <cell r="MT60">
            <v>1</v>
          </cell>
          <cell r="MU60">
            <v>1</v>
          </cell>
          <cell r="MV60">
            <v>1</v>
          </cell>
          <cell r="MW60">
            <v>1</v>
          </cell>
          <cell r="MX60">
            <v>1</v>
          </cell>
          <cell r="MY60">
            <v>1</v>
          </cell>
          <cell r="MZ60">
            <v>1</v>
          </cell>
          <cell r="NA60">
            <v>1</v>
          </cell>
          <cell r="NB60">
            <v>1</v>
          </cell>
          <cell r="NC60">
            <v>1</v>
          </cell>
          <cell r="ND60">
            <v>1</v>
          </cell>
          <cell r="NE60">
            <v>1</v>
          </cell>
          <cell r="NF60">
            <v>1</v>
          </cell>
          <cell r="NG60">
            <v>1</v>
          </cell>
          <cell r="NH60">
            <v>1</v>
          </cell>
          <cell r="NI60">
            <v>1</v>
          </cell>
          <cell r="NJ60">
            <v>1</v>
          </cell>
          <cell r="NK60">
            <v>1</v>
          </cell>
          <cell r="NL60">
            <v>1</v>
          </cell>
          <cell r="NM60">
            <v>1</v>
          </cell>
          <cell r="NN60">
            <v>1</v>
          </cell>
          <cell r="NO60">
            <v>1</v>
          </cell>
          <cell r="NP60">
            <v>1</v>
          </cell>
          <cell r="NQ60">
            <v>1</v>
          </cell>
          <cell r="NR60">
            <v>0</v>
          </cell>
          <cell r="NS60">
            <v>0</v>
          </cell>
          <cell r="NT60">
            <v>0</v>
          </cell>
          <cell r="NU60">
            <v>0</v>
          </cell>
          <cell r="NV60">
            <v>0</v>
          </cell>
          <cell r="NW60">
            <v>0</v>
          </cell>
          <cell r="NX60">
            <v>0</v>
          </cell>
          <cell r="NY60">
            <v>0</v>
          </cell>
          <cell r="NZ60">
            <v>0</v>
          </cell>
          <cell r="OA60">
            <v>0</v>
          </cell>
          <cell r="OB60">
            <v>0</v>
          </cell>
          <cell r="OC60">
            <v>0</v>
          </cell>
          <cell r="OD60">
            <v>0</v>
          </cell>
          <cell r="OE60">
            <v>0</v>
          </cell>
          <cell r="OF60">
            <v>0</v>
          </cell>
          <cell r="OG60">
            <v>0</v>
          </cell>
          <cell r="OH60">
            <v>0</v>
          </cell>
          <cell r="OI60">
            <v>0</v>
          </cell>
          <cell r="OJ60">
            <v>0</v>
          </cell>
          <cell r="OK60">
            <v>0</v>
          </cell>
          <cell r="OL60">
            <v>0</v>
          </cell>
          <cell r="OM60">
            <v>0</v>
          </cell>
          <cell r="ON60">
            <v>0</v>
          </cell>
          <cell r="OO60">
            <v>0</v>
          </cell>
          <cell r="OP60">
            <v>0</v>
          </cell>
          <cell r="OQ60">
            <v>0</v>
          </cell>
          <cell r="OR60">
            <v>0</v>
          </cell>
          <cell r="OS60">
            <v>0</v>
          </cell>
          <cell r="OT60">
            <v>0</v>
          </cell>
          <cell r="OU60">
            <v>0</v>
          </cell>
          <cell r="OV60">
            <v>0</v>
          </cell>
          <cell r="OW60">
            <v>0</v>
          </cell>
          <cell r="OX60">
            <v>0</v>
          </cell>
          <cell r="OY60">
            <v>0</v>
          </cell>
          <cell r="OZ60">
            <v>0</v>
          </cell>
          <cell r="PA60">
            <v>0</v>
          </cell>
          <cell r="PB60">
            <v>0</v>
          </cell>
          <cell r="PC60">
            <v>0</v>
          </cell>
          <cell r="PD60">
            <v>0</v>
          </cell>
          <cell r="PE60">
            <v>0</v>
          </cell>
          <cell r="PF60">
            <v>0</v>
          </cell>
          <cell r="PG60">
            <v>0</v>
          </cell>
          <cell r="PH60">
            <v>0</v>
          </cell>
          <cell r="PI60">
            <v>0</v>
          </cell>
          <cell r="PJ60">
            <v>0</v>
          </cell>
          <cell r="PK60">
            <v>0</v>
          </cell>
          <cell r="PL60">
            <v>0</v>
          </cell>
          <cell r="PM60">
            <v>0</v>
          </cell>
          <cell r="PN60">
            <v>1</v>
          </cell>
          <cell r="PO60">
            <v>1</v>
          </cell>
          <cell r="PP60">
            <v>1</v>
          </cell>
          <cell r="PQ60">
            <v>1</v>
          </cell>
          <cell r="PR60">
            <v>1</v>
          </cell>
          <cell r="PS60">
            <v>1</v>
          </cell>
          <cell r="PT60">
            <v>1</v>
          </cell>
          <cell r="PU60">
            <v>1</v>
          </cell>
          <cell r="PV60">
            <v>1</v>
          </cell>
          <cell r="PW60">
            <v>1</v>
          </cell>
          <cell r="PX60">
            <v>1</v>
          </cell>
          <cell r="PY60">
            <v>1</v>
          </cell>
          <cell r="PZ60">
            <v>1</v>
          </cell>
          <cell r="QA60">
            <v>1</v>
          </cell>
          <cell r="QB60">
            <v>1</v>
          </cell>
          <cell r="QC60">
            <v>1</v>
          </cell>
          <cell r="QD60">
            <v>1</v>
          </cell>
          <cell r="QE60">
            <v>1</v>
          </cell>
          <cell r="QF60">
            <v>1</v>
          </cell>
          <cell r="QG60">
            <v>1</v>
          </cell>
          <cell r="QH60">
            <v>1</v>
          </cell>
          <cell r="QI60">
            <v>1</v>
          </cell>
          <cell r="QJ60">
            <v>1</v>
          </cell>
          <cell r="QK60">
            <v>1</v>
          </cell>
          <cell r="QL60">
            <v>1</v>
          </cell>
          <cell r="QM60">
            <v>1</v>
          </cell>
          <cell r="QN60">
            <v>1</v>
          </cell>
          <cell r="QO60">
            <v>1</v>
          </cell>
          <cell r="QP60">
            <v>1</v>
          </cell>
          <cell r="QQ60">
            <v>1</v>
          </cell>
          <cell r="QR60">
            <v>1</v>
          </cell>
          <cell r="QS60">
            <v>1</v>
          </cell>
          <cell r="QT60">
            <v>1</v>
          </cell>
          <cell r="QU60">
            <v>1</v>
          </cell>
          <cell r="QV60">
            <v>1</v>
          </cell>
          <cell r="QW60">
            <v>1</v>
          </cell>
          <cell r="QX60">
            <v>1</v>
          </cell>
          <cell r="QY60">
            <v>1</v>
          </cell>
          <cell r="QZ60">
            <v>1</v>
          </cell>
          <cell r="RA60">
            <v>1</v>
          </cell>
          <cell r="RB60">
            <v>1</v>
          </cell>
          <cell r="RC60">
            <v>1</v>
          </cell>
          <cell r="RD60">
            <v>1</v>
          </cell>
          <cell r="RE60">
            <v>1</v>
          </cell>
          <cell r="RF60">
            <v>1</v>
          </cell>
          <cell r="RG60">
            <v>1</v>
          </cell>
          <cell r="RH60">
            <v>1</v>
          </cell>
          <cell r="RI60">
            <v>1</v>
          </cell>
          <cell r="RJ60">
            <v>0</v>
          </cell>
          <cell r="RK60">
            <v>0</v>
          </cell>
          <cell r="RL60">
            <v>0</v>
          </cell>
          <cell r="RM60">
            <v>0</v>
          </cell>
          <cell r="RN60">
            <v>0</v>
          </cell>
          <cell r="RO60">
            <v>0</v>
          </cell>
          <cell r="RP60">
            <v>0</v>
          </cell>
          <cell r="RQ60">
            <v>0</v>
          </cell>
          <cell r="RR60">
            <v>0</v>
          </cell>
          <cell r="RS60">
            <v>0</v>
          </cell>
          <cell r="RT60">
            <v>0</v>
          </cell>
          <cell r="RU60">
            <v>0</v>
          </cell>
          <cell r="RV60">
            <v>0</v>
          </cell>
          <cell r="RW60">
            <v>0</v>
          </cell>
          <cell r="RX60">
            <v>0</v>
          </cell>
          <cell r="RY60">
            <v>0</v>
          </cell>
          <cell r="RZ60">
            <v>0</v>
          </cell>
          <cell r="SA60">
            <v>0</v>
          </cell>
          <cell r="SB60">
            <v>0</v>
          </cell>
          <cell r="SC60">
            <v>0</v>
          </cell>
          <cell r="SD60">
            <v>0</v>
          </cell>
          <cell r="SE60">
            <v>0</v>
          </cell>
          <cell r="SF60">
            <v>0</v>
          </cell>
          <cell r="SG60">
            <v>0</v>
          </cell>
          <cell r="SH60">
            <v>0</v>
          </cell>
          <cell r="SI60">
            <v>0</v>
          </cell>
          <cell r="SJ60">
            <v>0</v>
          </cell>
          <cell r="SK60">
            <v>0</v>
          </cell>
          <cell r="SL60">
            <v>0</v>
          </cell>
          <cell r="SM60">
            <v>0</v>
          </cell>
          <cell r="SN60">
            <v>0</v>
          </cell>
          <cell r="SO60">
            <v>0</v>
          </cell>
          <cell r="SP60">
            <v>0</v>
          </cell>
          <cell r="SQ60">
            <v>0</v>
          </cell>
          <cell r="SR60">
            <v>0</v>
          </cell>
          <cell r="SS60">
            <v>0</v>
          </cell>
          <cell r="ST60">
            <v>0</v>
          </cell>
          <cell r="SU60">
            <v>0</v>
          </cell>
          <cell r="SV60">
            <v>0</v>
          </cell>
          <cell r="SW60">
            <v>0</v>
          </cell>
          <cell r="SX60">
            <v>0</v>
          </cell>
          <cell r="SY60">
            <v>0</v>
          </cell>
          <cell r="SZ60">
            <v>0</v>
          </cell>
          <cell r="TA60">
            <v>0</v>
          </cell>
          <cell r="TB60">
            <v>0</v>
          </cell>
          <cell r="TC60">
            <v>0</v>
          </cell>
          <cell r="TD60">
            <v>0</v>
          </cell>
          <cell r="TE60">
            <v>0</v>
          </cell>
          <cell r="TF60">
            <v>0</v>
          </cell>
          <cell r="TG60">
            <v>0</v>
          </cell>
          <cell r="TH60">
            <v>0</v>
          </cell>
          <cell r="TI60">
            <v>0</v>
          </cell>
          <cell r="TJ60">
            <v>0</v>
          </cell>
          <cell r="TK60">
            <v>0</v>
          </cell>
          <cell r="TL60">
            <v>0</v>
          </cell>
          <cell r="TM60">
            <v>0</v>
          </cell>
          <cell r="TN60">
            <v>0</v>
          </cell>
          <cell r="TO60">
            <v>0</v>
          </cell>
          <cell r="TP60">
            <v>0</v>
          </cell>
          <cell r="TQ60">
            <v>0</v>
          </cell>
          <cell r="TR60">
            <v>0</v>
          </cell>
          <cell r="TS60">
            <v>0</v>
          </cell>
          <cell r="TT60">
            <v>0</v>
          </cell>
          <cell r="TU60">
            <v>0</v>
          </cell>
          <cell r="TV60">
            <v>0</v>
          </cell>
          <cell r="TW60">
            <v>0</v>
          </cell>
          <cell r="TX60">
            <v>0</v>
          </cell>
          <cell r="TY60">
            <v>0</v>
          </cell>
          <cell r="TZ60">
            <v>0</v>
          </cell>
          <cell r="UA60">
            <v>0</v>
          </cell>
          <cell r="UB60">
            <v>0</v>
          </cell>
          <cell r="UC60">
            <v>0</v>
          </cell>
          <cell r="UD60">
            <v>0</v>
          </cell>
          <cell r="UE60">
            <v>0</v>
          </cell>
          <cell r="UF60">
            <v>0</v>
          </cell>
          <cell r="UG60">
            <v>0</v>
          </cell>
          <cell r="UH60">
            <v>0</v>
          </cell>
          <cell r="UI60">
            <v>0</v>
          </cell>
          <cell r="UJ60">
            <v>0</v>
          </cell>
          <cell r="UK60">
            <v>0</v>
          </cell>
          <cell r="UL60">
            <v>0</v>
          </cell>
          <cell r="UM60">
            <v>0</v>
          </cell>
          <cell r="UN60">
            <v>0</v>
          </cell>
          <cell r="UO60">
            <v>0</v>
          </cell>
          <cell r="UP60">
            <v>0</v>
          </cell>
          <cell r="UQ60">
            <v>0</v>
          </cell>
          <cell r="UR60">
            <v>0</v>
          </cell>
          <cell r="US60">
            <v>0</v>
          </cell>
          <cell r="UT60">
            <v>0</v>
          </cell>
          <cell r="UU60">
            <v>0</v>
          </cell>
          <cell r="UV60">
            <v>0</v>
          </cell>
          <cell r="UW60">
            <v>0</v>
          </cell>
          <cell r="UX60">
            <v>0</v>
          </cell>
          <cell r="UY60">
            <v>0</v>
          </cell>
          <cell r="UZ60">
            <v>0</v>
          </cell>
          <cell r="VA60">
            <v>0</v>
          </cell>
          <cell r="VB60">
            <v>0</v>
          </cell>
          <cell r="VC60">
            <v>0</v>
          </cell>
          <cell r="VD60">
            <v>0</v>
          </cell>
          <cell r="VE60">
            <v>0</v>
          </cell>
          <cell r="VF60">
            <v>0</v>
          </cell>
          <cell r="VG60">
            <v>0</v>
          </cell>
          <cell r="VH60">
            <v>0</v>
          </cell>
          <cell r="VI60">
            <v>0</v>
          </cell>
          <cell r="VJ60">
            <v>0</v>
          </cell>
          <cell r="VK60">
            <v>0</v>
          </cell>
          <cell r="VL60">
            <v>0</v>
          </cell>
          <cell r="VM60">
            <v>0</v>
          </cell>
          <cell r="VN60">
            <v>0</v>
          </cell>
          <cell r="VO60">
            <v>0</v>
          </cell>
          <cell r="VP60">
            <v>0</v>
          </cell>
          <cell r="VQ60">
            <v>0</v>
          </cell>
          <cell r="VR60">
            <v>0</v>
          </cell>
          <cell r="VS60">
            <v>0</v>
          </cell>
          <cell r="VT60">
            <v>0</v>
          </cell>
          <cell r="VU60">
            <v>0</v>
          </cell>
          <cell r="VV60">
            <v>0</v>
          </cell>
          <cell r="VW60">
            <v>0</v>
          </cell>
          <cell r="VX60">
            <v>0</v>
          </cell>
          <cell r="VY60">
            <v>0</v>
          </cell>
          <cell r="VZ60">
            <v>0</v>
          </cell>
          <cell r="WA60">
            <v>0</v>
          </cell>
          <cell r="WB60">
            <v>0</v>
          </cell>
          <cell r="WC60">
            <v>0</v>
          </cell>
          <cell r="WD60">
            <v>0</v>
          </cell>
          <cell r="WE60">
            <v>0</v>
          </cell>
          <cell r="WF60">
            <v>0</v>
          </cell>
          <cell r="WG60">
            <v>0</v>
          </cell>
          <cell r="WH60">
            <v>0</v>
          </cell>
          <cell r="WI60">
            <v>0</v>
          </cell>
          <cell r="WJ60">
            <v>0</v>
          </cell>
          <cell r="WK60">
            <v>0</v>
          </cell>
          <cell r="WL60">
            <v>0</v>
          </cell>
          <cell r="WM60">
            <v>0</v>
          </cell>
          <cell r="WN60">
            <v>0</v>
          </cell>
          <cell r="WO60">
            <v>0</v>
          </cell>
          <cell r="WP60">
            <v>0</v>
          </cell>
          <cell r="WQ60">
            <v>0</v>
          </cell>
          <cell r="WR60">
            <v>0</v>
          </cell>
          <cell r="WS60">
            <v>0</v>
          </cell>
          <cell r="WT60">
            <v>0</v>
          </cell>
          <cell r="WU60">
            <v>0</v>
          </cell>
          <cell r="WV60">
            <v>0</v>
          </cell>
          <cell r="WW60">
            <v>0</v>
          </cell>
          <cell r="WX60">
            <v>0</v>
          </cell>
          <cell r="WY60">
            <v>0</v>
          </cell>
          <cell r="WZ60">
            <v>0</v>
          </cell>
          <cell r="XA60">
            <v>0</v>
          </cell>
          <cell r="XB60">
            <v>0</v>
          </cell>
          <cell r="XC60">
            <v>0</v>
          </cell>
          <cell r="XD60">
            <v>0</v>
          </cell>
          <cell r="XE60">
            <v>0</v>
          </cell>
          <cell r="XF60">
            <v>0</v>
          </cell>
          <cell r="XG60">
            <v>0</v>
          </cell>
          <cell r="XH60">
            <v>0</v>
          </cell>
          <cell r="XI60">
            <v>0</v>
          </cell>
          <cell r="XJ60">
            <v>0</v>
          </cell>
          <cell r="XK60">
            <v>0</v>
          </cell>
          <cell r="XL60">
            <v>0</v>
          </cell>
          <cell r="XM60">
            <v>0</v>
          </cell>
          <cell r="XN60">
            <v>0</v>
          </cell>
          <cell r="XO60">
            <v>0</v>
          </cell>
          <cell r="XP60">
            <v>0</v>
          </cell>
          <cell r="XQ60">
            <v>0</v>
          </cell>
          <cell r="XR60">
            <v>0</v>
          </cell>
          <cell r="XS60">
            <v>0</v>
          </cell>
          <cell r="XT60">
            <v>0</v>
          </cell>
          <cell r="XU60">
            <v>0</v>
          </cell>
          <cell r="XV60">
            <v>0</v>
          </cell>
          <cell r="XW60">
            <v>0</v>
          </cell>
          <cell r="XX60">
            <v>0</v>
          </cell>
          <cell r="XY60">
            <v>0</v>
          </cell>
          <cell r="XZ60">
            <v>0</v>
          </cell>
          <cell r="YA60">
            <v>0</v>
          </cell>
          <cell r="YB60">
            <v>0</v>
          </cell>
          <cell r="YC60">
            <v>0</v>
          </cell>
          <cell r="YD60">
            <v>0</v>
          </cell>
          <cell r="YE60">
            <v>0</v>
          </cell>
          <cell r="YF60">
            <v>0</v>
          </cell>
          <cell r="YG60">
            <v>0</v>
          </cell>
          <cell r="YH60">
            <v>0</v>
          </cell>
          <cell r="YI60">
            <v>0</v>
          </cell>
          <cell r="YJ60">
            <v>0</v>
          </cell>
          <cell r="YK60">
            <v>0</v>
          </cell>
          <cell r="YL60">
            <v>0</v>
          </cell>
          <cell r="YM60">
            <v>0</v>
          </cell>
          <cell r="YN60">
            <v>0</v>
          </cell>
          <cell r="YO60">
            <v>0</v>
          </cell>
          <cell r="YP60">
            <v>0</v>
          </cell>
          <cell r="YQ60">
            <v>0</v>
          </cell>
          <cell r="YR60">
            <v>0</v>
          </cell>
          <cell r="YS60">
            <v>0</v>
          </cell>
          <cell r="YT60">
            <v>0</v>
          </cell>
          <cell r="YU60">
            <v>0</v>
          </cell>
          <cell r="YV60">
            <v>0</v>
          </cell>
          <cell r="YW60">
            <v>0</v>
          </cell>
          <cell r="YX60">
            <v>0</v>
          </cell>
          <cell r="YY60">
            <v>0</v>
          </cell>
          <cell r="YZ60">
            <v>0</v>
          </cell>
          <cell r="ZA60">
            <v>0</v>
          </cell>
          <cell r="ZB60">
            <v>0</v>
          </cell>
          <cell r="ZC60">
            <v>0</v>
          </cell>
          <cell r="ZD60">
            <v>0</v>
          </cell>
          <cell r="ZE60">
            <v>0</v>
          </cell>
          <cell r="ZF60">
            <v>0</v>
          </cell>
          <cell r="ZG60">
            <v>0</v>
          </cell>
          <cell r="ZH60">
            <v>0</v>
          </cell>
          <cell r="ZI60">
            <v>0</v>
          </cell>
          <cell r="ZJ60">
            <v>0</v>
          </cell>
          <cell r="ZK60">
            <v>0</v>
          </cell>
          <cell r="ZL60">
            <v>0</v>
          </cell>
          <cell r="ZM60">
            <v>0</v>
          </cell>
          <cell r="ZN60">
            <v>0</v>
          </cell>
          <cell r="ZO60">
            <v>0</v>
          </cell>
          <cell r="ZP60">
            <v>0</v>
          </cell>
          <cell r="ZQ60">
            <v>0</v>
          </cell>
        </row>
        <row r="61">
          <cell r="U61" t="str">
            <v>Economie*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  <cell r="BK61">
            <v>0</v>
          </cell>
          <cell r="BL61">
            <v>0</v>
          </cell>
          <cell r="BM61">
            <v>0</v>
          </cell>
          <cell r="BN61">
            <v>0</v>
          </cell>
          <cell r="BO61">
            <v>0</v>
          </cell>
          <cell r="BP61">
            <v>0</v>
          </cell>
          <cell r="BQ61">
            <v>0</v>
          </cell>
          <cell r="BR61">
            <v>0</v>
          </cell>
          <cell r="BS61">
            <v>0</v>
          </cell>
          <cell r="BT61">
            <v>0</v>
          </cell>
          <cell r="BU61">
            <v>0</v>
          </cell>
          <cell r="BV61">
            <v>0</v>
          </cell>
          <cell r="BW61">
            <v>0</v>
          </cell>
          <cell r="BX61">
            <v>0</v>
          </cell>
          <cell r="BY61">
            <v>0</v>
          </cell>
          <cell r="BZ61">
            <v>0</v>
          </cell>
          <cell r="CA61">
            <v>0</v>
          </cell>
          <cell r="CB61">
            <v>0</v>
          </cell>
          <cell r="CC61">
            <v>0</v>
          </cell>
          <cell r="CD61">
            <v>0</v>
          </cell>
          <cell r="CE61">
            <v>0</v>
          </cell>
          <cell r="CF61">
            <v>0</v>
          </cell>
          <cell r="CG61">
            <v>0</v>
          </cell>
          <cell r="CH61">
            <v>0</v>
          </cell>
          <cell r="CI61">
            <v>0</v>
          </cell>
          <cell r="CJ61">
            <v>0</v>
          </cell>
          <cell r="CK61">
            <v>0</v>
          </cell>
          <cell r="CL61">
            <v>0</v>
          </cell>
          <cell r="CM61">
            <v>0</v>
          </cell>
          <cell r="CN61">
            <v>0</v>
          </cell>
          <cell r="CO61">
            <v>0</v>
          </cell>
          <cell r="CP61">
            <v>0</v>
          </cell>
          <cell r="CQ61">
            <v>0</v>
          </cell>
          <cell r="CR61">
            <v>0</v>
          </cell>
          <cell r="CS61">
            <v>0</v>
          </cell>
          <cell r="CT61">
            <v>0</v>
          </cell>
          <cell r="CU61">
            <v>0</v>
          </cell>
          <cell r="CV61">
            <v>0</v>
          </cell>
          <cell r="CW61">
            <v>0</v>
          </cell>
          <cell r="CX61">
            <v>0</v>
          </cell>
          <cell r="CY61">
            <v>0</v>
          </cell>
          <cell r="CZ61">
            <v>0</v>
          </cell>
          <cell r="DA61">
            <v>0</v>
          </cell>
          <cell r="DB61">
            <v>0</v>
          </cell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  <cell r="DH61">
            <v>0</v>
          </cell>
          <cell r="DI61">
            <v>0</v>
          </cell>
          <cell r="DJ61">
            <v>0</v>
          </cell>
          <cell r="DK61">
            <v>0</v>
          </cell>
          <cell r="DL61">
            <v>0</v>
          </cell>
          <cell r="DM61">
            <v>0</v>
          </cell>
          <cell r="DN61">
            <v>0</v>
          </cell>
          <cell r="DO61">
            <v>0</v>
          </cell>
          <cell r="DP61">
            <v>0</v>
          </cell>
          <cell r="DQ61">
            <v>0</v>
          </cell>
          <cell r="DR61">
            <v>0</v>
          </cell>
          <cell r="DS61">
            <v>0</v>
          </cell>
          <cell r="DT61">
            <v>0</v>
          </cell>
          <cell r="DU61">
            <v>0</v>
          </cell>
          <cell r="DV61">
            <v>0</v>
          </cell>
          <cell r="DW61">
            <v>0</v>
          </cell>
          <cell r="DX61">
            <v>0</v>
          </cell>
          <cell r="DY61">
            <v>0</v>
          </cell>
          <cell r="DZ61">
            <v>0</v>
          </cell>
          <cell r="EA61">
            <v>0</v>
          </cell>
          <cell r="EB61">
            <v>0</v>
          </cell>
          <cell r="EC61">
            <v>0</v>
          </cell>
          <cell r="ED61">
            <v>0</v>
          </cell>
          <cell r="EE61">
            <v>0</v>
          </cell>
          <cell r="EF61">
            <v>0</v>
          </cell>
          <cell r="EG61">
            <v>0</v>
          </cell>
          <cell r="EH61">
            <v>0</v>
          </cell>
          <cell r="EI61">
            <v>0</v>
          </cell>
          <cell r="EJ61">
            <v>0</v>
          </cell>
          <cell r="EK61">
            <v>0</v>
          </cell>
          <cell r="EL61">
            <v>0</v>
          </cell>
          <cell r="EM61">
            <v>0</v>
          </cell>
          <cell r="EN61">
            <v>0</v>
          </cell>
          <cell r="EO61">
            <v>0</v>
          </cell>
          <cell r="EP61">
            <v>0</v>
          </cell>
          <cell r="EQ61">
            <v>0</v>
          </cell>
          <cell r="ER61">
            <v>0</v>
          </cell>
          <cell r="ES61">
            <v>0</v>
          </cell>
          <cell r="ET61">
            <v>0</v>
          </cell>
          <cell r="EU61">
            <v>0</v>
          </cell>
          <cell r="EV61">
            <v>0</v>
          </cell>
          <cell r="EW61">
            <v>0</v>
          </cell>
          <cell r="EX61">
            <v>0</v>
          </cell>
          <cell r="EY61">
            <v>0</v>
          </cell>
          <cell r="EZ61">
            <v>0</v>
          </cell>
          <cell r="FA61">
            <v>0</v>
          </cell>
          <cell r="FB61">
            <v>0</v>
          </cell>
          <cell r="FC61">
            <v>0</v>
          </cell>
          <cell r="FD61">
            <v>0</v>
          </cell>
          <cell r="FE61">
            <v>0</v>
          </cell>
          <cell r="FF61">
            <v>0</v>
          </cell>
          <cell r="FG61">
            <v>0</v>
          </cell>
          <cell r="FH61">
            <v>0</v>
          </cell>
          <cell r="FI61">
            <v>0</v>
          </cell>
          <cell r="FJ61">
            <v>0</v>
          </cell>
          <cell r="FK61">
            <v>0</v>
          </cell>
          <cell r="FL61">
            <v>0</v>
          </cell>
          <cell r="FM61">
            <v>0</v>
          </cell>
          <cell r="FN61">
            <v>0</v>
          </cell>
          <cell r="FO61">
            <v>0</v>
          </cell>
          <cell r="FP61">
            <v>0</v>
          </cell>
          <cell r="FQ61">
            <v>0</v>
          </cell>
          <cell r="FR61">
            <v>0</v>
          </cell>
          <cell r="FS61">
            <v>0</v>
          </cell>
          <cell r="FT61">
            <v>0</v>
          </cell>
          <cell r="FU61">
            <v>0</v>
          </cell>
          <cell r="FV61">
            <v>0</v>
          </cell>
          <cell r="FW61">
            <v>0</v>
          </cell>
          <cell r="FX61">
            <v>0</v>
          </cell>
          <cell r="FY61">
            <v>0</v>
          </cell>
          <cell r="FZ61">
            <v>0</v>
          </cell>
          <cell r="GA61">
            <v>0</v>
          </cell>
          <cell r="GB61">
            <v>0</v>
          </cell>
          <cell r="GC61">
            <v>0</v>
          </cell>
          <cell r="GD61">
            <v>0</v>
          </cell>
          <cell r="GE61">
            <v>0</v>
          </cell>
          <cell r="GF61">
            <v>0</v>
          </cell>
          <cell r="GG61">
            <v>0</v>
          </cell>
          <cell r="GH61">
            <v>0</v>
          </cell>
          <cell r="GI61">
            <v>0</v>
          </cell>
          <cell r="GJ61">
            <v>0</v>
          </cell>
          <cell r="GK61">
            <v>0</v>
          </cell>
          <cell r="GL61">
            <v>0</v>
          </cell>
          <cell r="GM61">
            <v>0</v>
          </cell>
          <cell r="GN61">
            <v>0</v>
          </cell>
          <cell r="GO61">
            <v>0</v>
          </cell>
          <cell r="GP61">
            <v>0</v>
          </cell>
          <cell r="GQ61">
            <v>0</v>
          </cell>
          <cell r="GR61">
            <v>0</v>
          </cell>
          <cell r="GS61">
            <v>0</v>
          </cell>
          <cell r="GT61">
            <v>0</v>
          </cell>
          <cell r="GU61">
            <v>0</v>
          </cell>
          <cell r="GV61">
            <v>0</v>
          </cell>
          <cell r="GW61">
            <v>0</v>
          </cell>
          <cell r="GX61">
            <v>0</v>
          </cell>
          <cell r="GY61">
            <v>0</v>
          </cell>
          <cell r="GZ61">
            <v>0</v>
          </cell>
          <cell r="HA61">
            <v>0</v>
          </cell>
          <cell r="HB61">
            <v>0</v>
          </cell>
          <cell r="HC61">
            <v>0</v>
          </cell>
          <cell r="HD61">
            <v>0</v>
          </cell>
          <cell r="HE61">
            <v>0</v>
          </cell>
          <cell r="HF61">
            <v>0</v>
          </cell>
          <cell r="HG61">
            <v>0</v>
          </cell>
          <cell r="HH61">
            <v>0</v>
          </cell>
          <cell r="HI61">
            <v>0</v>
          </cell>
          <cell r="HJ61">
            <v>0</v>
          </cell>
          <cell r="HK61">
            <v>0</v>
          </cell>
          <cell r="HL61">
            <v>0</v>
          </cell>
          <cell r="HM61">
            <v>0</v>
          </cell>
          <cell r="HN61">
            <v>0</v>
          </cell>
          <cell r="HO61">
            <v>0</v>
          </cell>
          <cell r="HP61">
            <v>0</v>
          </cell>
          <cell r="HQ61">
            <v>0</v>
          </cell>
          <cell r="HR61">
            <v>0</v>
          </cell>
          <cell r="HS61">
            <v>0</v>
          </cell>
          <cell r="HT61">
            <v>0</v>
          </cell>
          <cell r="HU61">
            <v>0</v>
          </cell>
          <cell r="HV61">
            <v>0</v>
          </cell>
          <cell r="HW61">
            <v>0</v>
          </cell>
          <cell r="HX61">
            <v>0</v>
          </cell>
          <cell r="HY61">
            <v>0</v>
          </cell>
          <cell r="HZ61">
            <v>0</v>
          </cell>
          <cell r="IA61">
            <v>0</v>
          </cell>
          <cell r="IB61">
            <v>0</v>
          </cell>
          <cell r="IC61">
            <v>0</v>
          </cell>
          <cell r="ID61">
            <v>0</v>
          </cell>
          <cell r="IE61">
            <v>0</v>
          </cell>
          <cell r="IF61">
            <v>0</v>
          </cell>
          <cell r="IG61">
            <v>0</v>
          </cell>
          <cell r="IH61">
            <v>0</v>
          </cell>
          <cell r="II61">
            <v>0</v>
          </cell>
          <cell r="IJ61">
            <v>0</v>
          </cell>
          <cell r="IK61">
            <v>0</v>
          </cell>
          <cell r="IL61">
            <v>0</v>
          </cell>
          <cell r="IM61">
            <v>0</v>
          </cell>
          <cell r="IN61">
            <v>0</v>
          </cell>
          <cell r="IO61">
            <v>0</v>
          </cell>
          <cell r="IP61">
            <v>0</v>
          </cell>
          <cell r="IQ61">
            <v>0</v>
          </cell>
          <cell r="IR61">
            <v>0</v>
          </cell>
          <cell r="IS61">
            <v>0</v>
          </cell>
          <cell r="IT61">
            <v>0</v>
          </cell>
          <cell r="IU61">
            <v>0</v>
          </cell>
          <cell r="IV61">
            <v>0</v>
          </cell>
          <cell r="IW61">
            <v>0</v>
          </cell>
          <cell r="IX61">
            <v>0</v>
          </cell>
          <cell r="IY61">
            <v>0</v>
          </cell>
          <cell r="IZ61">
            <v>0</v>
          </cell>
          <cell r="JA61">
            <v>0</v>
          </cell>
          <cell r="JB61">
            <v>0</v>
          </cell>
          <cell r="JC61">
            <v>0</v>
          </cell>
          <cell r="JD61">
            <v>0</v>
          </cell>
          <cell r="JE61">
            <v>0</v>
          </cell>
          <cell r="JF61">
            <v>0</v>
          </cell>
          <cell r="JG61">
            <v>0</v>
          </cell>
          <cell r="JH61">
            <v>0</v>
          </cell>
          <cell r="JI61">
            <v>0</v>
          </cell>
          <cell r="JJ61">
            <v>0</v>
          </cell>
          <cell r="JK61">
            <v>0</v>
          </cell>
          <cell r="JL61">
            <v>0</v>
          </cell>
          <cell r="JM61">
            <v>0</v>
          </cell>
          <cell r="JN61">
            <v>0</v>
          </cell>
          <cell r="JO61">
            <v>0</v>
          </cell>
          <cell r="JP61">
            <v>0</v>
          </cell>
          <cell r="JQ61">
            <v>0</v>
          </cell>
          <cell r="JR61">
            <v>0</v>
          </cell>
          <cell r="JS61">
            <v>0</v>
          </cell>
          <cell r="JT61">
            <v>0</v>
          </cell>
          <cell r="JU61">
            <v>0</v>
          </cell>
          <cell r="JV61">
            <v>0</v>
          </cell>
          <cell r="JW61">
            <v>0</v>
          </cell>
          <cell r="JX61">
            <v>0</v>
          </cell>
          <cell r="JY61">
            <v>0</v>
          </cell>
          <cell r="JZ61">
            <v>0</v>
          </cell>
          <cell r="KA61">
            <v>0</v>
          </cell>
          <cell r="KB61">
            <v>0</v>
          </cell>
          <cell r="KC61">
            <v>0</v>
          </cell>
          <cell r="KD61">
            <v>0</v>
          </cell>
          <cell r="KE61">
            <v>0</v>
          </cell>
          <cell r="KF61">
            <v>0</v>
          </cell>
          <cell r="KG61">
            <v>0</v>
          </cell>
          <cell r="KH61">
            <v>0</v>
          </cell>
          <cell r="KI61">
            <v>0</v>
          </cell>
          <cell r="KJ61">
            <v>0</v>
          </cell>
          <cell r="KK61">
            <v>0</v>
          </cell>
          <cell r="KL61">
            <v>0</v>
          </cell>
          <cell r="KM61">
            <v>0</v>
          </cell>
          <cell r="KN61">
            <v>0</v>
          </cell>
          <cell r="KO61">
            <v>0</v>
          </cell>
          <cell r="KP61">
            <v>0</v>
          </cell>
          <cell r="KQ61">
            <v>0</v>
          </cell>
          <cell r="KR61">
            <v>0</v>
          </cell>
          <cell r="KS61">
            <v>0</v>
          </cell>
          <cell r="KT61">
            <v>0</v>
          </cell>
          <cell r="KU61">
            <v>0</v>
          </cell>
          <cell r="KV61">
            <v>0</v>
          </cell>
          <cell r="KW61">
            <v>0</v>
          </cell>
          <cell r="KX61">
            <v>0</v>
          </cell>
          <cell r="KY61">
            <v>0</v>
          </cell>
          <cell r="KZ61">
            <v>0</v>
          </cell>
          <cell r="LA61">
            <v>0</v>
          </cell>
          <cell r="LB61">
            <v>0</v>
          </cell>
          <cell r="LC61">
            <v>0</v>
          </cell>
          <cell r="LD61">
            <v>0</v>
          </cell>
          <cell r="LE61">
            <v>0</v>
          </cell>
          <cell r="LF61">
            <v>0</v>
          </cell>
          <cell r="LG61">
            <v>0</v>
          </cell>
          <cell r="LH61">
            <v>0</v>
          </cell>
          <cell r="LI61">
            <v>0</v>
          </cell>
          <cell r="LJ61">
            <v>0</v>
          </cell>
          <cell r="LK61">
            <v>0</v>
          </cell>
          <cell r="LL61">
            <v>0</v>
          </cell>
          <cell r="LM61">
            <v>0</v>
          </cell>
          <cell r="LN61">
            <v>0</v>
          </cell>
          <cell r="LO61">
            <v>0</v>
          </cell>
          <cell r="LP61">
            <v>0</v>
          </cell>
          <cell r="LQ61">
            <v>0</v>
          </cell>
          <cell r="LR61">
            <v>0</v>
          </cell>
          <cell r="LS61">
            <v>0</v>
          </cell>
          <cell r="LT61">
            <v>0</v>
          </cell>
          <cell r="LU61">
            <v>0</v>
          </cell>
          <cell r="LV61">
            <v>0</v>
          </cell>
          <cell r="LW61">
            <v>0</v>
          </cell>
          <cell r="LX61">
            <v>0</v>
          </cell>
          <cell r="LY61">
            <v>0</v>
          </cell>
          <cell r="LZ61">
            <v>0</v>
          </cell>
          <cell r="MA61">
            <v>0</v>
          </cell>
          <cell r="MB61">
            <v>0</v>
          </cell>
          <cell r="MC61">
            <v>0</v>
          </cell>
          <cell r="MD61">
            <v>0</v>
          </cell>
          <cell r="ME61">
            <v>0</v>
          </cell>
          <cell r="MF61">
            <v>0</v>
          </cell>
          <cell r="MG61">
            <v>0</v>
          </cell>
          <cell r="MH61">
            <v>0</v>
          </cell>
          <cell r="MI61">
            <v>0</v>
          </cell>
          <cell r="MJ61">
            <v>0</v>
          </cell>
          <cell r="MK61">
            <v>0</v>
          </cell>
          <cell r="ML61">
            <v>0</v>
          </cell>
          <cell r="MM61">
            <v>0</v>
          </cell>
          <cell r="MN61">
            <v>0</v>
          </cell>
          <cell r="MO61">
            <v>0</v>
          </cell>
          <cell r="MP61">
            <v>0</v>
          </cell>
          <cell r="MQ61">
            <v>0</v>
          </cell>
          <cell r="MR61">
            <v>0</v>
          </cell>
          <cell r="MS61">
            <v>0</v>
          </cell>
          <cell r="MT61">
            <v>0</v>
          </cell>
          <cell r="MU61">
            <v>0</v>
          </cell>
          <cell r="MV61">
            <v>0</v>
          </cell>
          <cell r="MW61">
            <v>0</v>
          </cell>
          <cell r="MX61">
            <v>0</v>
          </cell>
          <cell r="MY61">
            <v>0</v>
          </cell>
          <cell r="MZ61">
            <v>0</v>
          </cell>
          <cell r="NA61">
            <v>0</v>
          </cell>
          <cell r="NB61">
            <v>0</v>
          </cell>
          <cell r="NC61">
            <v>0</v>
          </cell>
          <cell r="ND61">
            <v>0</v>
          </cell>
          <cell r="NE61">
            <v>0</v>
          </cell>
          <cell r="NF61">
            <v>0</v>
          </cell>
          <cell r="NG61">
            <v>0</v>
          </cell>
          <cell r="NH61">
            <v>0</v>
          </cell>
          <cell r="NI61">
            <v>0</v>
          </cell>
          <cell r="NJ61">
            <v>0</v>
          </cell>
          <cell r="NK61">
            <v>0</v>
          </cell>
          <cell r="NL61">
            <v>0</v>
          </cell>
          <cell r="NM61">
            <v>0</v>
          </cell>
          <cell r="NN61">
            <v>0</v>
          </cell>
          <cell r="NO61">
            <v>0</v>
          </cell>
          <cell r="NP61">
            <v>0</v>
          </cell>
          <cell r="NQ61">
            <v>0</v>
          </cell>
          <cell r="NR61">
            <v>0</v>
          </cell>
          <cell r="NS61">
            <v>0</v>
          </cell>
          <cell r="NT61">
            <v>0</v>
          </cell>
          <cell r="NU61">
            <v>0</v>
          </cell>
          <cell r="NV61">
            <v>0</v>
          </cell>
          <cell r="NW61">
            <v>0</v>
          </cell>
          <cell r="NX61">
            <v>0</v>
          </cell>
          <cell r="NY61">
            <v>0</v>
          </cell>
          <cell r="NZ61">
            <v>0</v>
          </cell>
          <cell r="OA61">
            <v>0</v>
          </cell>
          <cell r="OB61">
            <v>0</v>
          </cell>
          <cell r="OC61">
            <v>0</v>
          </cell>
          <cell r="OD61">
            <v>0</v>
          </cell>
          <cell r="OE61">
            <v>0</v>
          </cell>
          <cell r="OF61">
            <v>0</v>
          </cell>
          <cell r="OG61">
            <v>0</v>
          </cell>
          <cell r="OH61">
            <v>0</v>
          </cell>
          <cell r="OI61">
            <v>0</v>
          </cell>
          <cell r="OJ61">
            <v>0</v>
          </cell>
          <cell r="OK61">
            <v>0</v>
          </cell>
          <cell r="OL61">
            <v>0</v>
          </cell>
          <cell r="OM61">
            <v>0</v>
          </cell>
          <cell r="ON61">
            <v>0</v>
          </cell>
          <cell r="OO61">
            <v>0</v>
          </cell>
          <cell r="OP61">
            <v>0</v>
          </cell>
          <cell r="OQ61">
            <v>0</v>
          </cell>
          <cell r="OR61">
            <v>0</v>
          </cell>
          <cell r="OS61">
            <v>0</v>
          </cell>
          <cell r="OT61">
            <v>0</v>
          </cell>
          <cell r="OU61">
            <v>0</v>
          </cell>
          <cell r="OV61">
            <v>0</v>
          </cell>
          <cell r="OW61">
            <v>0</v>
          </cell>
          <cell r="OX61">
            <v>0</v>
          </cell>
          <cell r="OY61">
            <v>0</v>
          </cell>
          <cell r="OZ61">
            <v>0</v>
          </cell>
          <cell r="PA61">
            <v>0</v>
          </cell>
          <cell r="PB61">
            <v>0</v>
          </cell>
          <cell r="PC61">
            <v>0</v>
          </cell>
          <cell r="PD61">
            <v>0</v>
          </cell>
          <cell r="PE61">
            <v>0</v>
          </cell>
          <cell r="PF61">
            <v>0</v>
          </cell>
          <cell r="PG61">
            <v>0</v>
          </cell>
          <cell r="PH61">
            <v>0</v>
          </cell>
          <cell r="PI61">
            <v>0</v>
          </cell>
          <cell r="PJ61">
            <v>0</v>
          </cell>
          <cell r="PK61">
            <v>0</v>
          </cell>
          <cell r="PL61">
            <v>0</v>
          </cell>
          <cell r="PM61">
            <v>0</v>
          </cell>
          <cell r="PN61">
            <v>0</v>
          </cell>
          <cell r="PO61">
            <v>0</v>
          </cell>
          <cell r="PP61">
            <v>0</v>
          </cell>
          <cell r="PQ61">
            <v>0</v>
          </cell>
          <cell r="PR61">
            <v>0</v>
          </cell>
          <cell r="PS61">
            <v>0</v>
          </cell>
          <cell r="PT61">
            <v>0</v>
          </cell>
          <cell r="PU61">
            <v>0</v>
          </cell>
          <cell r="PV61">
            <v>0</v>
          </cell>
          <cell r="PW61">
            <v>0</v>
          </cell>
          <cell r="PX61">
            <v>0</v>
          </cell>
          <cell r="PY61">
            <v>0</v>
          </cell>
          <cell r="PZ61">
            <v>0</v>
          </cell>
          <cell r="QA61">
            <v>0</v>
          </cell>
          <cell r="QB61">
            <v>0</v>
          </cell>
          <cell r="QC61">
            <v>0</v>
          </cell>
          <cell r="QD61">
            <v>0</v>
          </cell>
          <cell r="QE61">
            <v>0</v>
          </cell>
          <cell r="QF61">
            <v>0</v>
          </cell>
          <cell r="QG61">
            <v>0</v>
          </cell>
          <cell r="QH61">
            <v>0</v>
          </cell>
          <cell r="QI61">
            <v>0</v>
          </cell>
          <cell r="QJ61">
            <v>0</v>
          </cell>
          <cell r="QK61">
            <v>0</v>
          </cell>
          <cell r="QL61">
            <v>0</v>
          </cell>
          <cell r="QM61">
            <v>0</v>
          </cell>
          <cell r="QN61">
            <v>0</v>
          </cell>
          <cell r="QO61">
            <v>0</v>
          </cell>
          <cell r="QP61">
            <v>0</v>
          </cell>
          <cell r="QQ61">
            <v>0</v>
          </cell>
          <cell r="QR61">
            <v>0</v>
          </cell>
          <cell r="QS61">
            <v>0</v>
          </cell>
          <cell r="QT61">
            <v>0</v>
          </cell>
          <cell r="QU61">
            <v>0</v>
          </cell>
          <cell r="QV61">
            <v>0</v>
          </cell>
          <cell r="QW61">
            <v>0</v>
          </cell>
          <cell r="QX61">
            <v>0</v>
          </cell>
          <cell r="QY61">
            <v>0</v>
          </cell>
          <cell r="QZ61">
            <v>0</v>
          </cell>
          <cell r="RA61">
            <v>0</v>
          </cell>
          <cell r="RB61">
            <v>0</v>
          </cell>
          <cell r="RC61">
            <v>0</v>
          </cell>
          <cell r="RD61">
            <v>0</v>
          </cell>
          <cell r="RE61">
            <v>0</v>
          </cell>
          <cell r="RF61">
            <v>0</v>
          </cell>
          <cell r="RG61">
            <v>0</v>
          </cell>
          <cell r="RH61">
            <v>0</v>
          </cell>
          <cell r="RI61">
            <v>0</v>
          </cell>
          <cell r="RJ61">
            <v>0</v>
          </cell>
          <cell r="RK61">
            <v>0</v>
          </cell>
          <cell r="RL61">
            <v>0</v>
          </cell>
          <cell r="RM61">
            <v>0</v>
          </cell>
          <cell r="RN61">
            <v>0</v>
          </cell>
          <cell r="RO61">
            <v>0</v>
          </cell>
          <cell r="RP61">
            <v>0</v>
          </cell>
          <cell r="RQ61">
            <v>0</v>
          </cell>
          <cell r="RR61">
            <v>0</v>
          </cell>
          <cell r="RS61">
            <v>0</v>
          </cell>
          <cell r="RT61">
            <v>0</v>
          </cell>
          <cell r="RU61">
            <v>0</v>
          </cell>
          <cell r="RV61">
            <v>0</v>
          </cell>
          <cell r="RW61">
            <v>0</v>
          </cell>
          <cell r="RX61">
            <v>0</v>
          </cell>
          <cell r="RY61">
            <v>0</v>
          </cell>
          <cell r="RZ61">
            <v>0</v>
          </cell>
          <cell r="SA61">
            <v>0</v>
          </cell>
          <cell r="SB61">
            <v>0</v>
          </cell>
          <cell r="SC61">
            <v>0</v>
          </cell>
          <cell r="SD61">
            <v>0</v>
          </cell>
          <cell r="SE61">
            <v>0</v>
          </cell>
          <cell r="SF61">
            <v>0</v>
          </cell>
          <cell r="SG61">
            <v>0</v>
          </cell>
          <cell r="SH61">
            <v>0</v>
          </cell>
          <cell r="SI61">
            <v>0</v>
          </cell>
          <cell r="SJ61">
            <v>0</v>
          </cell>
          <cell r="SK61">
            <v>0</v>
          </cell>
          <cell r="SL61">
            <v>0</v>
          </cell>
          <cell r="SM61">
            <v>0</v>
          </cell>
          <cell r="SN61">
            <v>0</v>
          </cell>
          <cell r="SO61">
            <v>0</v>
          </cell>
          <cell r="SP61">
            <v>0</v>
          </cell>
          <cell r="SQ61">
            <v>0</v>
          </cell>
          <cell r="SR61">
            <v>0</v>
          </cell>
          <cell r="SS61">
            <v>0</v>
          </cell>
          <cell r="ST61">
            <v>0</v>
          </cell>
          <cell r="SU61">
            <v>0</v>
          </cell>
          <cell r="SV61">
            <v>0</v>
          </cell>
          <cell r="SW61">
            <v>0</v>
          </cell>
          <cell r="SX61">
            <v>0</v>
          </cell>
          <cell r="SY61">
            <v>0</v>
          </cell>
          <cell r="SZ61">
            <v>0</v>
          </cell>
          <cell r="TA61">
            <v>0</v>
          </cell>
          <cell r="TB61">
            <v>0</v>
          </cell>
          <cell r="TC61">
            <v>0</v>
          </cell>
          <cell r="TD61">
            <v>0</v>
          </cell>
          <cell r="TE61">
            <v>0</v>
          </cell>
          <cell r="TF61">
            <v>1</v>
          </cell>
          <cell r="TG61">
            <v>1</v>
          </cell>
          <cell r="TH61">
            <v>1</v>
          </cell>
          <cell r="TI61">
            <v>1</v>
          </cell>
          <cell r="TJ61">
            <v>1</v>
          </cell>
          <cell r="TK61">
            <v>1</v>
          </cell>
          <cell r="TL61">
            <v>1</v>
          </cell>
          <cell r="TM61">
            <v>1</v>
          </cell>
          <cell r="TN61">
            <v>1</v>
          </cell>
          <cell r="TO61">
            <v>1</v>
          </cell>
          <cell r="TP61">
            <v>1</v>
          </cell>
          <cell r="TQ61">
            <v>1</v>
          </cell>
          <cell r="TR61">
            <v>1</v>
          </cell>
          <cell r="TS61">
            <v>1</v>
          </cell>
          <cell r="TT61">
            <v>1</v>
          </cell>
          <cell r="TU61">
            <v>1</v>
          </cell>
          <cell r="TV61">
            <v>1</v>
          </cell>
          <cell r="TW61">
            <v>1</v>
          </cell>
          <cell r="TX61">
            <v>1</v>
          </cell>
          <cell r="TY61">
            <v>1</v>
          </cell>
          <cell r="TZ61">
            <v>1</v>
          </cell>
          <cell r="UA61">
            <v>1</v>
          </cell>
          <cell r="UB61">
            <v>1</v>
          </cell>
          <cell r="UC61">
            <v>1</v>
          </cell>
          <cell r="UD61">
            <v>1</v>
          </cell>
          <cell r="UE61">
            <v>1</v>
          </cell>
          <cell r="UF61">
            <v>1</v>
          </cell>
          <cell r="UG61">
            <v>1</v>
          </cell>
          <cell r="UH61">
            <v>1</v>
          </cell>
          <cell r="UI61">
            <v>1</v>
          </cell>
          <cell r="UJ61">
            <v>1</v>
          </cell>
          <cell r="UK61">
            <v>1</v>
          </cell>
          <cell r="UL61">
            <v>1</v>
          </cell>
          <cell r="UM61">
            <v>1</v>
          </cell>
          <cell r="UN61">
            <v>1</v>
          </cell>
          <cell r="UO61">
            <v>1</v>
          </cell>
          <cell r="UP61">
            <v>1</v>
          </cell>
          <cell r="UQ61">
            <v>1</v>
          </cell>
          <cell r="UR61">
            <v>1</v>
          </cell>
          <cell r="US61">
            <v>1</v>
          </cell>
          <cell r="UT61">
            <v>1</v>
          </cell>
          <cell r="UU61">
            <v>1</v>
          </cell>
          <cell r="UV61">
            <v>1</v>
          </cell>
          <cell r="UW61">
            <v>1</v>
          </cell>
          <cell r="UX61">
            <v>1</v>
          </cell>
          <cell r="UY61">
            <v>1</v>
          </cell>
          <cell r="UZ61">
            <v>1</v>
          </cell>
          <cell r="VA61">
            <v>1</v>
          </cell>
          <cell r="VB61">
            <v>0</v>
          </cell>
          <cell r="VC61">
            <v>0</v>
          </cell>
          <cell r="VD61">
            <v>0</v>
          </cell>
          <cell r="VE61">
            <v>0</v>
          </cell>
          <cell r="VF61">
            <v>0</v>
          </cell>
          <cell r="VG61">
            <v>0</v>
          </cell>
          <cell r="VH61">
            <v>0</v>
          </cell>
          <cell r="VI61">
            <v>0</v>
          </cell>
          <cell r="VJ61">
            <v>0</v>
          </cell>
          <cell r="VK61">
            <v>0</v>
          </cell>
          <cell r="VL61">
            <v>0</v>
          </cell>
          <cell r="VM61">
            <v>0</v>
          </cell>
          <cell r="VN61">
            <v>0</v>
          </cell>
          <cell r="VO61">
            <v>0</v>
          </cell>
          <cell r="VP61">
            <v>0</v>
          </cell>
          <cell r="VQ61">
            <v>0</v>
          </cell>
          <cell r="VR61">
            <v>0</v>
          </cell>
          <cell r="VS61">
            <v>0</v>
          </cell>
          <cell r="VT61">
            <v>0</v>
          </cell>
          <cell r="VU61">
            <v>0</v>
          </cell>
          <cell r="VV61">
            <v>0</v>
          </cell>
          <cell r="VW61">
            <v>0</v>
          </cell>
          <cell r="VX61">
            <v>0</v>
          </cell>
          <cell r="VY61">
            <v>0</v>
          </cell>
          <cell r="VZ61">
            <v>0</v>
          </cell>
          <cell r="WA61">
            <v>0</v>
          </cell>
          <cell r="WB61">
            <v>0</v>
          </cell>
          <cell r="WC61">
            <v>0</v>
          </cell>
          <cell r="WD61">
            <v>0</v>
          </cell>
          <cell r="WE61">
            <v>0</v>
          </cell>
          <cell r="WF61">
            <v>0</v>
          </cell>
          <cell r="WG61">
            <v>0</v>
          </cell>
          <cell r="WH61">
            <v>0</v>
          </cell>
          <cell r="WI61">
            <v>0</v>
          </cell>
          <cell r="WJ61">
            <v>0</v>
          </cell>
          <cell r="WK61">
            <v>0</v>
          </cell>
          <cell r="WL61">
            <v>0</v>
          </cell>
          <cell r="WM61">
            <v>0</v>
          </cell>
          <cell r="WN61">
            <v>0</v>
          </cell>
          <cell r="WO61">
            <v>0</v>
          </cell>
          <cell r="WP61">
            <v>0</v>
          </cell>
          <cell r="WQ61">
            <v>0</v>
          </cell>
          <cell r="WR61">
            <v>0</v>
          </cell>
          <cell r="WS61">
            <v>0</v>
          </cell>
          <cell r="WT61">
            <v>0</v>
          </cell>
          <cell r="WU61">
            <v>0</v>
          </cell>
          <cell r="WV61">
            <v>0</v>
          </cell>
          <cell r="WW61">
            <v>0</v>
          </cell>
          <cell r="WX61">
            <v>0</v>
          </cell>
          <cell r="WY61">
            <v>0</v>
          </cell>
          <cell r="WZ61">
            <v>0</v>
          </cell>
          <cell r="XA61">
            <v>0</v>
          </cell>
          <cell r="XB61">
            <v>0</v>
          </cell>
          <cell r="XC61">
            <v>0</v>
          </cell>
          <cell r="XD61">
            <v>0</v>
          </cell>
          <cell r="XE61">
            <v>0</v>
          </cell>
          <cell r="XF61">
            <v>0</v>
          </cell>
          <cell r="XG61">
            <v>0</v>
          </cell>
          <cell r="XH61">
            <v>0</v>
          </cell>
          <cell r="XI61">
            <v>0</v>
          </cell>
          <cell r="XJ61">
            <v>0</v>
          </cell>
          <cell r="XK61">
            <v>0</v>
          </cell>
          <cell r="XL61">
            <v>0</v>
          </cell>
          <cell r="XM61">
            <v>0</v>
          </cell>
          <cell r="XN61">
            <v>0</v>
          </cell>
          <cell r="XO61">
            <v>0</v>
          </cell>
          <cell r="XP61">
            <v>0</v>
          </cell>
          <cell r="XQ61">
            <v>0</v>
          </cell>
          <cell r="XR61">
            <v>0</v>
          </cell>
          <cell r="XS61">
            <v>0</v>
          </cell>
          <cell r="XT61">
            <v>0</v>
          </cell>
          <cell r="XU61">
            <v>0</v>
          </cell>
          <cell r="XV61">
            <v>0</v>
          </cell>
          <cell r="XW61">
            <v>0</v>
          </cell>
          <cell r="XX61">
            <v>0</v>
          </cell>
          <cell r="XY61">
            <v>0</v>
          </cell>
          <cell r="XZ61">
            <v>0</v>
          </cell>
          <cell r="YA61">
            <v>0</v>
          </cell>
          <cell r="YB61">
            <v>0</v>
          </cell>
          <cell r="YC61">
            <v>0</v>
          </cell>
          <cell r="YD61">
            <v>0</v>
          </cell>
          <cell r="YE61">
            <v>0</v>
          </cell>
          <cell r="YF61">
            <v>0</v>
          </cell>
          <cell r="YG61">
            <v>0</v>
          </cell>
          <cell r="YH61">
            <v>0</v>
          </cell>
          <cell r="YI61">
            <v>0</v>
          </cell>
          <cell r="YJ61">
            <v>0</v>
          </cell>
          <cell r="YK61">
            <v>0</v>
          </cell>
          <cell r="YL61">
            <v>0</v>
          </cell>
          <cell r="YM61">
            <v>0</v>
          </cell>
          <cell r="YN61">
            <v>0</v>
          </cell>
          <cell r="YO61">
            <v>0</v>
          </cell>
          <cell r="YP61">
            <v>0</v>
          </cell>
          <cell r="YQ61">
            <v>0</v>
          </cell>
          <cell r="YR61">
            <v>0</v>
          </cell>
          <cell r="YS61">
            <v>0</v>
          </cell>
          <cell r="YT61">
            <v>0</v>
          </cell>
          <cell r="YU61">
            <v>0</v>
          </cell>
          <cell r="YV61">
            <v>0</v>
          </cell>
          <cell r="YW61">
            <v>0</v>
          </cell>
          <cell r="YX61">
            <v>0</v>
          </cell>
          <cell r="YY61">
            <v>0</v>
          </cell>
          <cell r="YZ61">
            <v>0</v>
          </cell>
          <cell r="ZA61">
            <v>0</v>
          </cell>
          <cell r="ZB61">
            <v>0</v>
          </cell>
          <cell r="ZC61">
            <v>0</v>
          </cell>
          <cell r="ZD61">
            <v>0</v>
          </cell>
          <cell r="ZE61">
            <v>0</v>
          </cell>
          <cell r="ZF61">
            <v>0</v>
          </cell>
          <cell r="ZG61">
            <v>0</v>
          </cell>
          <cell r="ZH61">
            <v>0</v>
          </cell>
          <cell r="ZI61">
            <v>0</v>
          </cell>
          <cell r="ZJ61">
            <v>0</v>
          </cell>
          <cell r="ZK61">
            <v>0</v>
          </cell>
          <cell r="ZL61">
            <v>0</v>
          </cell>
          <cell r="ZM61">
            <v>0</v>
          </cell>
          <cell r="ZN61">
            <v>0</v>
          </cell>
          <cell r="ZO61">
            <v>0</v>
          </cell>
          <cell r="ZP61">
            <v>0</v>
          </cell>
          <cell r="ZQ61">
            <v>0</v>
          </cell>
        </row>
        <row r="62">
          <cell r="U62" t="str">
            <v>Surconsommation*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1</v>
          </cell>
          <cell r="AQ62">
            <v>1</v>
          </cell>
          <cell r="AR62">
            <v>1</v>
          </cell>
          <cell r="AS62">
            <v>1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  <cell r="AZ62">
            <v>0</v>
          </cell>
          <cell r="BA62">
            <v>0</v>
          </cell>
          <cell r="BB62">
            <v>0</v>
          </cell>
          <cell r="BC62">
            <v>0</v>
          </cell>
          <cell r="BD62">
            <v>0</v>
          </cell>
          <cell r="BE62">
            <v>0</v>
          </cell>
          <cell r="BF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  <cell r="BK62">
            <v>0</v>
          </cell>
          <cell r="BL62">
            <v>0</v>
          </cell>
          <cell r="BM62">
            <v>0</v>
          </cell>
          <cell r="BN62">
            <v>0</v>
          </cell>
          <cell r="BO62">
            <v>0</v>
          </cell>
          <cell r="BP62">
            <v>0</v>
          </cell>
          <cell r="BQ62">
            <v>0</v>
          </cell>
          <cell r="BR62">
            <v>0</v>
          </cell>
          <cell r="BS62">
            <v>0</v>
          </cell>
          <cell r="BT62">
            <v>0</v>
          </cell>
          <cell r="BU62">
            <v>0</v>
          </cell>
          <cell r="BV62">
            <v>0</v>
          </cell>
          <cell r="BW62">
            <v>0</v>
          </cell>
          <cell r="BX62">
            <v>0</v>
          </cell>
          <cell r="BY62">
            <v>0</v>
          </cell>
          <cell r="BZ62">
            <v>0</v>
          </cell>
          <cell r="CA62">
            <v>0</v>
          </cell>
          <cell r="CB62">
            <v>0</v>
          </cell>
          <cell r="CC62">
            <v>0</v>
          </cell>
          <cell r="CD62">
            <v>0</v>
          </cell>
          <cell r="CE62">
            <v>0</v>
          </cell>
          <cell r="CF62">
            <v>0</v>
          </cell>
          <cell r="CG62">
            <v>0</v>
          </cell>
          <cell r="CH62">
            <v>0</v>
          </cell>
          <cell r="CI62">
            <v>0</v>
          </cell>
          <cell r="CJ62">
            <v>0</v>
          </cell>
          <cell r="CK62">
            <v>0</v>
          </cell>
          <cell r="CL62">
            <v>0</v>
          </cell>
          <cell r="CM62">
            <v>0</v>
          </cell>
          <cell r="CN62">
            <v>0</v>
          </cell>
          <cell r="CO62">
            <v>0</v>
          </cell>
          <cell r="CP62">
            <v>0</v>
          </cell>
          <cell r="CQ62">
            <v>0</v>
          </cell>
          <cell r="CR62">
            <v>0</v>
          </cell>
          <cell r="CS62">
            <v>0</v>
          </cell>
          <cell r="CT62">
            <v>0</v>
          </cell>
          <cell r="CU62">
            <v>0</v>
          </cell>
          <cell r="CV62">
            <v>0</v>
          </cell>
          <cell r="CW62">
            <v>0</v>
          </cell>
          <cell r="CX62">
            <v>0</v>
          </cell>
          <cell r="CY62">
            <v>0</v>
          </cell>
          <cell r="CZ62">
            <v>0</v>
          </cell>
          <cell r="DA62">
            <v>0</v>
          </cell>
          <cell r="DB62">
            <v>0</v>
          </cell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  <cell r="DH62">
            <v>0</v>
          </cell>
          <cell r="DI62">
            <v>0</v>
          </cell>
          <cell r="DJ62">
            <v>0</v>
          </cell>
          <cell r="DK62">
            <v>0</v>
          </cell>
          <cell r="DL62">
            <v>0</v>
          </cell>
          <cell r="DM62">
            <v>0</v>
          </cell>
          <cell r="DN62">
            <v>0</v>
          </cell>
          <cell r="DO62">
            <v>0</v>
          </cell>
          <cell r="DP62">
            <v>0</v>
          </cell>
          <cell r="DQ62">
            <v>0</v>
          </cell>
          <cell r="DR62">
            <v>0</v>
          </cell>
          <cell r="DS62">
            <v>0</v>
          </cell>
          <cell r="DT62">
            <v>0</v>
          </cell>
          <cell r="DU62">
            <v>0</v>
          </cell>
          <cell r="DV62">
            <v>0</v>
          </cell>
          <cell r="DW62">
            <v>0</v>
          </cell>
          <cell r="DX62">
            <v>0</v>
          </cell>
          <cell r="DY62">
            <v>0</v>
          </cell>
          <cell r="DZ62">
            <v>0</v>
          </cell>
          <cell r="EA62">
            <v>0</v>
          </cell>
          <cell r="EB62">
            <v>0</v>
          </cell>
          <cell r="EC62">
            <v>0</v>
          </cell>
          <cell r="ED62">
            <v>0</v>
          </cell>
          <cell r="EE62">
            <v>0</v>
          </cell>
          <cell r="EF62">
            <v>0</v>
          </cell>
          <cell r="EG62">
            <v>0</v>
          </cell>
          <cell r="EH62">
            <v>1</v>
          </cell>
          <cell r="EI62">
            <v>1</v>
          </cell>
          <cell r="EJ62">
            <v>1</v>
          </cell>
          <cell r="EK62">
            <v>1</v>
          </cell>
          <cell r="EL62">
            <v>0</v>
          </cell>
          <cell r="EM62">
            <v>0</v>
          </cell>
          <cell r="EN62">
            <v>0</v>
          </cell>
          <cell r="EO62">
            <v>0</v>
          </cell>
          <cell r="EP62">
            <v>0</v>
          </cell>
          <cell r="EQ62">
            <v>0</v>
          </cell>
          <cell r="ER62">
            <v>0</v>
          </cell>
          <cell r="ES62">
            <v>0</v>
          </cell>
          <cell r="ET62">
            <v>0</v>
          </cell>
          <cell r="EU62">
            <v>0</v>
          </cell>
          <cell r="EV62">
            <v>0</v>
          </cell>
          <cell r="EW62">
            <v>0</v>
          </cell>
          <cell r="EX62">
            <v>0</v>
          </cell>
          <cell r="EY62">
            <v>0</v>
          </cell>
          <cell r="EZ62">
            <v>0</v>
          </cell>
          <cell r="FA62">
            <v>0</v>
          </cell>
          <cell r="FB62">
            <v>0</v>
          </cell>
          <cell r="FC62">
            <v>0</v>
          </cell>
          <cell r="FD62">
            <v>0</v>
          </cell>
          <cell r="FE62">
            <v>0</v>
          </cell>
          <cell r="FF62">
            <v>0</v>
          </cell>
          <cell r="FG62">
            <v>0</v>
          </cell>
          <cell r="FH62">
            <v>0</v>
          </cell>
          <cell r="FI62">
            <v>0</v>
          </cell>
          <cell r="FJ62">
            <v>0</v>
          </cell>
          <cell r="FK62">
            <v>0</v>
          </cell>
          <cell r="FL62">
            <v>0</v>
          </cell>
          <cell r="FM62">
            <v>0</v>
          </cell>
          <cell r="FN62">
            <v>0</v>
          </cell>
          <cell r="FO62">
            <v>0</v>
          </cell>
          <cell r="FP62">
            <v>0</v>
          </cell>
          <cell r="FQ62">
            <v>0</v>
          </cell>
          <cell r="FR62">
            <v>0</v>
          </cell>
          <cell r="FS62">
            <v>0</v>
          </cell>
          <cell r="FT62">
            <v>0</v>
          </cell>
          <cell r="FU62">
            <v>0</v>
          </cell>
          <cell r="FV62">
            <v>0</v>
          </cell>
          <cell r="FW62">
            <v>0</v>
          </cell>
          <cell r="FX62">
            <v>0</v>
          </cell>
          <cell r="FY62">
            <v>0</v>
          </cell>
          <cell r="FZ62">
            <v>0</v>
          </cell>
          <cell r="GA62">
            <v>0</v>
          </cell>
          <cell r="GB62">
            <v>0</v>
          </cell>
          <cell r="GC62">
            <v>0</v>
          </cell>
          <cell r="GD62">
            <v>0</v>
          </cell>
          <cell r="GE62">
            <v>0</v>
          </cell>
          <cell r="GF62">
            <v>0</v>
          </cell>
          <cell r="GG62">
            <v>0</v>
          </cell>
          <cell r="GH62">
            <v>0</v>
          </cell>
          <cell r="GI62">
            <v>0</v>
          </cell>
          <cell r="GJ62">
            <v>0</v>
          </cell>
          <cell r="GK62">
            <v>0</v>
          </cell>
          <cell r="GL62">
            <v>0</v>
          </cell>
          <cell r="GM62">
            <v>0</v>
          </cell>
          <cell r="GN62">
            <v>0</v>
          </cell>
          <cell r="GO62">
            <v>0</v>
          </cell>
          <cell r="GP62">
            <v>0</v>
          </cell>
          <cell r="GQ62">
            <v>0</v>
          </cell>
          <cell r="GR62">
            <v>0</v>
          </cell>
          <cell r="GS62">
            <v>0</v>
          </cell>
          <cell r="GT62">
            <v>0</v>
          </cell>
          <cell r="GU62">
            <v>0</v>
          </cell>
          <cell r="GV62">
            <v>0</v>
          </cell>
          <cell r="GW62">
            <v>0</v>
          </cell>
          <cell r="GX62">
            <v>0</v>
          </cell>
          <cell r="GY62">
            <v>0</v>
          </cell>
          <cell r="GZ62">
            <v>0</v>
          </cell>
          <cell r="HA62">
            <v>0</v>
          </cell>
          <cell r="HB62">
            <v>0</v>
          </cell>
          <cell r="HC62">
            <v>0</v>
          </cell>
          <cell r="HD62">
            <v>0</v>
          </cell>
          <cell r="HE62">
            <v>0</v>
          </cell>
          <cell r="HF62">
            <v>0</v>
          </cell>
          <cell r="HG62">
            <v>0</v>
          </cell>
          <cell r="HH62">
            <v>0</v>
          </cell>
          <cell r="HI62">
            <v>0</v>
          </cell>
          <cell r="HJ62">
            <v>0</v>
          </cell>
          <cell r="HK62">
            <v>0</v>
          </cell>
          <cell r="HL62">
            <v>0</v>
          </cell>
          <cell r="HM62">
            <v>0</v>
          </cell>
          <cell r="HN62">
            <v>0</v>
          </cell>
          <cell r="HO62">
            <v>0</v>
          </cell>
          <cell r="HP62">
            <v>0</v>
          </cell>
          <cell r="HQ62">
            <v>0</v>
          </cell>
          <cell r="HR62">
            <v>0</v>
          </cell>
          <cell r="HS62">
            <v>0</v>
          </cell>
          <cell r="HT62">
            <v>0</v>
          </cell>
          <cell r="HU62">
            <v>0</v>
          </cell>
          <cell r="HV62">
            <v>0</v>
          </cell>
          <cell r="HW62">
            <v>0</v>
          </cell>
          <cell r="HX62">
            <v>0</v>
          </cell>
          <cell r="HY62">
            <v>0</v>
          </cell>
          <cell r="HZ62">
            <v>1</v>
          </cell>
          <cell r="IA62">
            <v>1</v>
          </cell>
          <cell r="IB62">
            <v>1</v>
          </cell>
          <cell r="IC62">
            <v>1</v>
          </cell>
          <cell r="ID62">
            <v>0</v>
          </cell>
          <cell r="IE62">
            <v>0</v>
          </cell>
          <cell r="IF62">
            <v>0</v>
          </cell>
          <cell r="IG62">
            <v>0</v>
          </cell>
          <cell r="IH62">
            <v>0</v>
          </cell>
          <cell r="II62">
            <v>0</v>
          </cell>
          <cell r="IJ62">
            <v>0</v>
          </cell>
          <cell r="IK62">
            <v>0</v>
          </cell>
          <cell r="IL62">
            <v>0</v>
          </cell>
          <cell r="IM62">
            <v>0</v>
          </cell>
          <cell r="IN62">
            <v>0</v>
          </cell>
          <cell r="IO62">
            <v>0</v>
          </cell>
          <cell r="IP62">
            <v>0</v>
          </cell>
          <cell r="IQ62">
            <v>0</v>
          </cell>
          <cell r="IR62">
            <v>0</v>
          </cell>
          <cell r="IS62">
            <v>0</v>
          </cell>
          <cell r="IT62">
            <v>0</v>
          </cell>
          <cell r="IU62">
            <v>0</v>
          </cell>
          <cell r="IV62">
            <v>0</v>
          </cell>
          <cell r="IW62">
            <v>0</v>
          </cell>
          <cell r="IX62">
            <v>0</v>
          </cell>
          <cell r="IY62">
            <v>0</v>
          </cell>
          <cell r="IZ62">
            <v>0</v>
          </cell>
          <cell r="JA62">
            <v>0</v>
          </cell>
          <cell r="JB62">
            <v>0</v>
          </cell>
          <cell r="JC62">
            <v>0</v>
          </cell>
          <cell r="JD62">
            <v>0</v>
          </cell>
          <cell r="JE62">
            <v>0</v>
          </cell>
          <cell r="JF62">
            <v>0</v>
          </cell>
          <cell r="JG62">
            <v>0</v>
          </cell>
          <cell r="JH62">
            <v>0</v>
          </cell>
          <cell r="JI62">
            <v>0</v>
          </cell>
          <cell r="JJ62">
            <v>0</v>
          </cell>
          <cell r="JK62">
            <v>0</v>
          </cell>
          <cell r="JL62">
            <v>0</v>
          </cell>
          <cell r="JM62">
            <v>0</v>
          </cell>
          <cell r="JN62">
            <v>0</v>
          </cell>
          <cell r="JO62">
            <v>0</v>
          </cell>
          <cell r="JP62">
            <v>0</v>
          </cell>
          <cell r="JQ62">
            <v>0</v>
          </cell>
          <cell r="JR62">
            <v>0</v>
          </cell>
          <cell r="JS62">
            <v>0</v>
          </cell>
          <cell r="JT62">
            <v>0</v>
          </cell>
          <cell r="JU62">
            <v>0</v>
          </cell>
          <cell r="JV62">
            <v>0</v>
          </cell>
          <cell r="JW62">
            <v>0</v>
          </cell>
          <cell r="JX62">
            <v>0</v>
          </cell>
          <cell r="JY62">
            <v>0</v>
          </cell>
          <cell r="JZ62">
            <v>0</v>
          </cell>
          <cell r="KA62">
            <v>0</v>
          </cell>
          <cell r="KB62">
            <v>0</v>
          </cell>
          <cell r="KC62">
            <v>0</v>
          </cell>
          <cell r="KD62">
            <v>0</v>
          </cell>
          <cell r="KE62">
            <v>0</v>
          </cell>
          <cell r="KF62">
            <v>0</v>
          </cell>
          <cell r="KG62">
            <v>0</v>
          </cell>
          <cell r="KH62">
            <v>0</v>
          </cell>
          <cell r="KI62">
            <v>0</v>
          </cell>
          <cell r="KJ62">
            <v>0</v>
          </cell>
          <cell r="KK62">
            <v>0</v>
          </cell>
          <cell r="KL62">
            <v>0</v>
          </cell>
          <cell r="KM62">
            <v>0</v>
          </cell>
          <cell r="KN62">
            <v>0</v>
          </cell>
          <cell r="KO62">
            <v>0</v>
          </cell>
          <cell r="KP62">
            <v>0</v>
          </cell>
          <cell r="KQ62">
            <v>0</v>
          </cell>
          <cell r="KR62">
            <v>0</v>
          </cell>
          <cell r="KS62">
            <v>0</v>
          </cell>
          <cell r="KT62">
            <v>0</v>
          </cell>
          <cell r="KU62">
            <v>0</v>
          </cell>
          <cell r="KV62">
            <v>0</v>
          </cell>
          <cell r="KW62">
            <v>0</v>
          </cell>
          <cell r="KX62">
            <v>0</v>
          </cell>
          <cell r="KY62">
            <v>0</v>
          </cell>
          <cell r="KZ62">
            <v>0</v>
          </cell>
          <cell r="LA62">
            <v>0</v>
          </cell>
          <cell r="LB62">
            <v>0</v>
          </cell>
          <cell r="LC62">
            <v>0</v>
          </cell>
          <cell r="LD62">
            <v>0</v>
          </cell>
          <cell r="LE62">
            <v>0</v>
          </cell>
          <cell r="LF62">
            <v>0</v>
          </cell>
          <cell r="LG62">
            <v>0</v>
          </cell>
          <cell r="LH62">
            <v>0</v>
          </cell>
          <cell r="LI62">
            <v>0</v>
          </cell>
          <cell r="LJ62">
            <v>0</v>
          </cell>
          <cell r="LK62">
            <v>0</v>
          </cell>
          <cell r="LL62">
            <v>0</v>
          </cell>
          <cell r="LM62">
            <v>0</v>
          </cell>
          <cell r="LN62">
            <v>0</v>
          </cell>
          <cell r="LO62">
            <v>0</v>
          </cell>
          <cell r="LP62">
            <v>0</v>
          </cell>
          <cell r="LQ62">
            <v>0</v>
          </cell>
          <cell r="LR62">
            <v>1</v>
          </cell>
          <cell r="LS62">
            <v>1</v>
          </cell>
          <cell r="LT62">
            <v>1</v>
          </cell>
          <cell r="LU62">
            <v>1</v>
          </cell>
          <cell r="LV62">
            <v>0</v>
          </cell>
          <cell r="LW62">
            <v>0</v>
          </cell>
          <cell r="LX62">
            <v>0</v>
          </cell>
          <cell r="LY62">
            <v>0</v>
          </cell>
          <cell r="LZ62">
            <v>0</v>
          </cell>
          <cell r="MA62">
            <v>0</v>
          </cell>
          <cell r="MB62">
            <v>0</v>
          </cell>
          <cell r="MC62">
            <v>0</v>
          </cell>
          <cell r="MD62">
            <v>0</v>
          </cell>
          <cell r="ME62">
            <v>0</v>
          </cell>
          <cell r="MF62">
            <v>0</v>
          </cell>
          <cell r="MG62">
            <v>0</v>
          </cell>
          <cell r="MH62">
            <v>0</v>
          </cell>
          <cell r="MI62">
            <v>0</v>
          </cell>
          <cell r="MJ62">
            <v>0</v>
          </cell>
          <cell r="MK62">
            <v>0</v>
          </cell>
          <cell r="ML62">
            <v>0</v>
          </cell>
          <cell r="MM62">
            <v>0</v>
          </cell>
          <cell r="MN62">
            <v>0</v>
          </cell>
          <cell r="MO62">
            <v>0</v>
          </cell>
          <cell r="MP62">
            <v>0</v>
          </cell>
          <cell r="MQ62">
            <v>0</v>
          </cell>
          <cell r="MR62">
            <v>0</v>
          </cell>
          <cell r="MS62">
            <v>0</v>
          </cell>
          <cell r="MT62">
            <v>0</v>
          </cell>
          <cell r="MU62">
            <v>0</v>
          </cell>
          <cell r="MV62">
            <v>0</v>
          </cell>
          <cell r="MW62">
            <v>0</v>
          </cell>
          <cell r="MX62">
            <v>0</v>
          </cell>
          <cell r="MY62">
            <v>0</v>
          </cell>
          <cell r="MZ62">
            <v>0</v>
          </cell>
          <cell r="NA62">
            <v>0</v>
          </cell>
          <cell r="NB62">
            <v>0</v>
          </cell>
          <cell r="NC62">
            <v>0</v>
          </cell>
          <cell r="ND62">
            <v>0</v>
          </cell>
          <cell r="NE62">
            <v>0</v>
          </cell>
          <cell r="NF62">
            <v>0</v>
          </cell>
          <cell r="NG62">
            <v>0</v>
          </cell>
          <cell r="NH62">
            <v>0</v>
          </cell>
          <cell r="NI62">
            <v>0</v>
          </cell>
          <cell r="NJ62">
            <v>0</v>
          </cell>
          <cell r="NK62">
            <v>0</v>
          </cell>
          <cell r="NL62">
            <v>0</v>
          </cell>
          <cell r="NM62">
            <v>0</v>
          </cell>
          <cell r="NN62">
            <v>0</v>
          </cell>
          <cell r="NO62">
            <v>0</v>
          </cell>
          <cell r="NP62">
            <v>0</v>
          </cell>
          <cell r="NQ62">
            <v>0</v>
          </cell>
          <cell r="NR62">
            <v>0</v>
          </cell>
          <cell r="NS62">
            <v>0</v>
          </cell>
          <cell r="NT62">
            <v>0</v>
          </cell>
          <cell r="NU62">
            <v>0</v>
          </cell>
          <cell r="NV62">
            <v>0</v>
          </cell>
          <cell r="NW62">
            <v>0</v>
          </cell>
          <cell r="NX62">
            <v>0</v>
          </cell>
          <cell r="NY62">
            <v>0</v>
          </cell>
          <cell r="NZ62">
            <v>0</v>
          </cell>
          <cell r="OA62">
            <v>0</v>
          </cell>
          <cell r="OB62">
            <v>0</v>
          </cell>
          <cell r="OC62">
            <v>0</v>
          </cell>
          <cell r="OD62">
            <v>0</v>
          </cell>
          <cell r="OE62">
            <v>0</v>
          </cell>
          <cell r="OF62">
            <v>0</v>
          </cell>
          <cell r="OG62">
            <v>0</v>
          </cell>
          <cell r="OH62">
            <v>0</v>
          </cell>
          <cell r="OI62">
            <v>0</v>
          </cell>
          <cell r="OJ62">
            <v>0</v>
          </cell>
          <cell r="OK62">
            <v>0</v>
          </cell>
          <cell r="OL62">
            <v>0</v>
          </cell>
          <cell r="OM62">
            <v>0</v>
          </cell>
          <cell r="ON62">
            <v>0</v>
          </cell>
          <cell r="OO62">
            <v>0</v>
          </cell>
          <cell r="OP62">
            <v>0</v>
          </cell>
          <cell r="OQ62">
            <v>0</v>
          </cell>
          <cell r="OR62">
            <v>0</v>
          </cell>
          <cell r="OS62">
            <v>0</v>
          </cell>
          <cell r="OT62">
            <v>0</v>
          </cell>
          <cell r="OU62">
            <v>0</v>
          </cell>
          <cell r="OV62">
            <v>0</v>
          </cell>
          <cell r="OW62">
            <v>0</v>
          </cell>
          <cell r="OX62">
            <v>0</v>
          </cell>
          <cell r="OY62">
            <v>0</v>
          </cell>
          <cell r="OZ62">
            <v>0</v>
          </cell>
          <cell r="PA62">
            <v>0</v>
          </cell>
          <cell r="PB62">
            <v>0</v>
          </cell>
          <cell r="PC62">
            <v>0</v>
          </cell>
          <cell r="PD62">
            <v>0</v>
          </cell>
          <cell r="PE62">
            <v>0</v>
          </cell>
          <cell r="PF62">
            <v>0</v>
          </cell>
          <cell r="PG62">
            <v>0</v>
          </cell>
          <cell r="PH62">
            <v>0</v>
          </cell>
          <cell r="PI62">
            <v>0</v>
          </cell>
          <cell r="PJ62">
            <v>1</v>
          </cell>
          <cell r="PK62">
            <v>1</v>
          </cell>
          <cell r="PL62">
            <v>1</v>
          </cell>
          <cell r="PM62">
            <v>1</v>
          </cell>
          <cell r="PN62">
            <v>0</v>
          </cell>
          <cell r="PO62">
            <v>0</v>
          </cell>
          <cell r="PP62">
            <v>0</v>
          </cell>
          <cell r="PQ62">
            <v>0</v>
          </cell>
          <cell r="PR62">
            <v>0</v>
          </cell>
          <cell r="PS62">
            <v>0</v>
          </cell>
          <cell r="PT62">
            <v>0</v>
          </cell>
          <cell r="PU62">
            <v>0</v>
          </cell>
          <cell r="PV62">
            <v>0</v>
          </cell>
          <cell r="PW62">
            <v>0</v>
          </cell>
          <cell r="PX62">
            <v>0</v>
          </cell>
          <cell r="PY62">
            <v>0</v>
          </cell>
          <cell r="PZ62">
            <v>0</v>
          </cell>
          <cell r="QA62">
            <v>0</v>
          </cell>
          <cell r="QB62">
            <v>0</v>
          </cell>
          <cell r="QC62">
            <v>0</v>
          </cell>
          <cell r="QD62">
            <v>0</v>
          </cell>
          <cell r="QE62">
            <v>0</v>
          </cell>
          <cell r="QF62">
            <v>0</v>
          </cell>
          <cell r="QG62">
            <v>0</v>
          </cell>
          <cell r="QH62">
            <v>0</v>
          </cell>
          <cell r="QI62">
            <v>0</v>
          </cell>
          <cell r="QJ62">
            <v>0</v>
          </cell>
          <cell r="QK62">
            <v>0</v>
          </cell>
          <cell r="QL62">
            <v>0</v>
          </cell>
          <cell r="QM62">
            <v>0</v>
          </cell>
          <cell r="QN62">
            <v>0</v>
          </cell>
          <cell r="QO62">
            <v>0</v>
          </cell>
          <cell r="QP62">
            <v>0</v>
          </cell>
          <cell r="QQ62">
            <v>0</v>
          </cell>
          <cell r="QR62">
            <v>0</v>
          </cell>
          <cell r="QS62">
            <v>0</v>
          </cell>
          <cell r="QT62">
            <v>0</v>
          </cell>
          <cell r="QU62">
            <v>0</v>
          </cell>
          <cell r="QV62">
            <v>0</v>
          </cell>
          <cell r="QW62">
            <v>0</v>
          </cell>
          <cell r="QX62">
            <v>0</v>
          </cell>
          <cell r="QY62">
            <v>0</v>
          </cell>
          <cell r="QZ62">
            <v>0</v>
          </cell>
          <cell r="RA62">
            <v>0</v>
          </cell>
          <cell r="RB62">
            <v>0</v>
          </cell>
          <cell r="RC62">
            <v>0</v>
          </cell>
          <cell r="RD62">
            <v>0</v>
          </cell>
          <cell r="RE62">
            <v>0</v>
          </cell>
          <cell r="RF62">
            <v>0</v>
          </cell>
          <cell r="RG62">
            <v>0</v>
          </cell>
          <cell r="RH62">
            <v>0</v>
          </cell>
          <cell r="RI62">
            <v>0</v>
          </cell>
          <cell r="RJ62">
            <v>0</v>
          </cell>
          <cell r="RK62">
            <v>0</v>
          </cell>
          <cell r="RL62">
            <v>0</v>
          </cell>
          <cell r="RM62">
            <v>0</v>
          </cell>
          <cell r="RN62">
            <v>0</v>
          </cell>
          <cell r="RO62">
            <v>0</v>
          </cell>
          <cell r="RP62">
            <v>0</v>
          </cell>
          <cell r="RQ62">
            <v>0</v>
          </cell>
          <cell r="RR62">
            <v>0</v>
          </cell>
          <cell r="RS62">
            <v>0</v>
          </cell>
          <cell r="RT62">
            <v>0</v>
          </cell>
          <cell r="RU62">
            <v>0</v>
          </cell>
          <cell r="RV62">
            <v>0</v>
          </cell>
          <cell r="RW62">
            <v>0</v>
          </cell>
          <cell r="RX62">
            <v>0</v>
          </cell>
          <cell r="RY62">
            <v>0</v>
          </cell>
          <cell r="RZ62">
            <v>0</v>
          </cell>
          <cell r="SA62">
            <v>0</v>
          </cell>
          <cell r="SB62">
            <v>0</v>
          </cell>
          <cell r="SC62">
            <v>0</v>
          </cell>
          <cell r="SD62">
            <v>0</v>
          </cell>
          <cell r="SE62">
            <v>0</v>
          </cell>
          <cell r="SF62">
            <v>0</v>
          </cell>
          <cell r="SG62">
            <v>0</v>
          </cell>
          <cell r="SH62">
            <v>0</v>
          </cell>
          <cell r="SI62">
            <v>0</v>
          </cell>
          <cell r="SJ62">
            <v>0</v>
          </cell>
          <cell r="SK62">
            <v>0</v>
          </cell>
          <cell r="SL62">
            <v>0</v>
          </cell>
          <cell r="SM62">
            <v>0</v>
          </cell>
          <cell r="SN62">
            <v>0</v>
          </cell>
          <cell r="SO62">
            <v>0</v>
          </cell>
          <cell r="SP62">
            <v>0</v>
          </cell>
          <cell r="SQ62">
            <v>0</v>
          </cell>
          <cell r="SR62">
            <v>0</v>
          </cell>
          <cell r="SS62">
            <v>0</v>
          </cell>
          <cell r="ST62">
            <v>0</v>
          </cell>
          <cell r="SU62">
            <v>0</v>
          </cell>
          <cell r="SV62">
            <v>0</v>
          </cell>
          <cell r="SW62">
            <v>0</v>
          </cell>
          <cell r="SX62">
            <v>0</v>
          </cell>
          <cell r="SY62">
            <v>0</v>
          </cell>
          <cell r="SZ62">
            <v>0</v>
          </cell>
          <cell r="TA62">
            <v>0</v>
          </cell>
          <cell r="TB62">
            <v>0</v>
          </cell>
          <cell r="TC62">
            <v>0</v>
          </cell>
          <cell r="TD62">
            <v>0</v>
          </cell>
          <cell r="TE62">
            <v>0</v>
          </cell>
          <cell r="TF62">
            <v>0</v>
          </cell>
          <cell r="TG62">
            <v>0</v>
          </cell>
          <cell r="TH62">
            <v>0</v>
          </cell>
          <cell r="TI62">
            <v>0</v>
          </cell>
          <cell r="TJ62">
            <v>0</v>
          </cell>
          <cell r="TK62">
            <v>0</v>
          </cell>
          <cell r="TL62">
            <v>0</v>
          </cell>
          <cell r="TM62">
            <v>0</v>
          </cell>
          <cell r="TN62">
            <v>0</v>
          </cell>
          <cell r="TO62">
            <v>0</v>
          </cell>
          <cell r="TP62">
            <v>0</v>
          </cell>
          <cell r="TQ62">
            <v>0</v>
          </cell>
          <cell r="TR62">
            <v>0</v>
          </cell>
          <cell r="TS62">
            <v>0</v>
          </cell>
          <cell r="TT62">
            <v>0</v>
          </cell>
          <cell r="TU62">
            <v>0</v>
          </cell>
          <cell r="TV62">
            <v>0</v>
          </cell>
          <cell r="TW62">
            <v>0</v>
          </cell>
          <cell r="TX62">
            <v>0</v>
          </cell>
          <cell r="TY62">
            <v>0</v>
          </cell>
          <cell r="TZ62">
            <v>0</v>
          </cell>
          <cell r="UA62">
            <v>0</v>
          </cell>
          <cell r="UB62">
            <v>0</v>
          </cell>
          <cell r="UC62">
            <v>0</v>
          </cell>
          <cell r="UD62">
            <v>0</v>
          </cell>
          <cell r="UE62">
            <v>0</v>
          </cell>
          <cell r="UF62">
            <v>0</v>
          </cell>
          <cell r="UG62">
            <v>0</v>
          </cell>
          <cell r="UH62">
            <v>0</v>
          </cell>
          <cell r="UI62">
            <v>0</v>
          </cell>
          <cell r="UJ62">
            <v>0</v>
          </cell>
          <cell r="UK62">
            <v>0</v>
          </cell>
          <cell r="UL62">
            <v>0</v>
          </cell>
          <cell r="UM62">
            <v>0</v>
          </cell>
          <cell r="UN62">
            <v>0</v>
          </cell>
          <cell r="UO62">
            <v>0</v>
          </cell>
          <cell r="UP62">
            <v>0</v>
          </cell>
          <cell r="UQ62">
            <v>0</v>
          </cell>
          <cell r="UR62">
            <v>0</v>
          </cell>
          <cell r="US62">
            <v>0</v>
          </cell>
          <cell r="UT62">
            <v>0</v>
          </cell>
          <cell r="UU62">
            <v>0</v>
          </cell>
          <cell r="UV62">
            <v>0</v>
          </cell>
          <cell r="UW62">
            <v>0</v>
          </cell>
          <cell r="UX62">
            <v>0</v>
          </cell>
          <cell r="UY62">
            <v>0</v>
          </cell>
          <cell r="UZ62">
            <v>0</v>
          </cell>
          <cell r="VA62">
            <v>0</v>
          </cell>
          <cell r="VB62">
            <v>0</v>
          </cell>
          <cell r="VC62">
            <v>0</v>
          </cell>
          <cell r="VD62">
            <v>0</v>
          </cell>
          <cell r="VE62">
            <v>0</v>
          </cell>
          <cell r="VF62">
            <v>0</v>
          </cell>
          <cell r="VG62">
            <v>0</v>
          </cell>
          <cell r="VH62">
            <v>0</v>
          </cell>
          <cell r="VI62">
            <v>0</v>
          </cell>
          <cell r="VJ62">
            <v>0</v>
          </cell>
          <cell r="VK62">
            <v>0</v>
          </cell>
          <cell r="VL62">
            <v>0</v>
          </cell>
          <cell r="VM62">
            <v>0</v>
          </cell>
          <cell r="VN62">
            <v>0</v>
          </cell>
          <cell r="VO62">
            <v>0</v>
          </cell>
          <cell r="VP62">
            <v>0</v>
          </cell>
          <cell r="VQ62">
            <v>0</v>
          </cell>
          <cell r="VR62">
            <v>0</v>
          </cell>
          <cell r="VS62">
            <v>0</v>
          </cell>
          <cell r="VT62">
            <v>0</v>
          </cell>
          <cell r="VU62">
            <v>0</v>
          </cell>
          <cell r="VV62">
            <v>0</v>
          </cell>
          <cell r="VW62">
            <v>0</v>
          </cell>
          <cell r="VX62">
            <v>0</v>
          </cell>
          <cell r="VY62">
            <v>0</v>
          </cell>
          <cell r="VZ62">
            <v>0</v>
          </cell>
          <cell r="WA62">
            <v>0</v>
          </cell>
          <cell r="WB62">
            <v>0</v>
          </cell>
          <cell r="WC62">
            <v>0</v>
          </cell>
          <cell r="WD62">
            <v>0</v>
          </cell>
          <cell r="WE62">
            <v>0</v>
          </cell>
          <cell r="WF62">
            <v>0</v>
          </cell>
          <cell r="WG62">
            <v>0</v>
          </cell>
          <cell r="WH62">
            <v>0</v>
          </cell>
          <cell r="WI62">
            <v>0</v>
          </cell>
          <cell r="WJ62">
            <v>0</v>
          </cell>
          <cell r="WK62">
            <v>0</v>
          </cell>
          <cell r="WL62">
            <v>0</v>
          </cell>
          <cell r="WM62">
            <v>0</v>
          </cell>
          <cell r="WN62">
            <v>0</v>
          </cell>
          <cell r="WO62">
            <v>0</v>
          </cell>
          <cell r="WP62">
            <v>0</v>
          </cell>
          <cell r="WQ62">
            <v>0</v>
          </cell>
          <cell r="WR62">
            <v>0</v>
          </cell>
          <cell r="WS62">
            <v>0</v>
          </cell>
          <cell r="WT62">
            <v>0</v>
          </cell>
          <cell r="WU62">
            <v>0</v>
          </cell>
          <cell r="WV62">
            <v>0</v>
          </cell>
          <cell r="WW62">
            <v>0</v>
          </cell>
          <cell r="WX62">
            <v>0</v>
          </cell>
          <cell r="WY62">
            <v>0</v>
          </cell>
          <cell r="WZ62">
            <v>0</v>
          </cell>
          <cell r="XA62">
            <v>0</v>
          </cell>
          <cell r="XB62">
            <v>0</v>
          </cell>
          <cell r="XC62">
            <v>0</v>
          </cell>
          <cell r="XD62">
            <v>0</v>
          </cell>
          <cell r="XE62">
            <v>0</v>
          </cell>
          <cell r="XF62">
            <v>0</v>
          </cell>
          <cell r="XG62">
            <v>0</v>
          </cell>
          <cell r="XH62">
            <v>0</v>
          </cell>
          <cell r="XI62">
            <v>0</v>
          </cell>
          <cell r="XJ62">
            <v>0</v>
          </cell>
          <cell r="XK62">
            <v>0</v>
          </cell>
          <cell r="XL62">
            <v>0</v>
          </cell>
          <cell r="XM62">
            <v>0</v>
          </cell>
          <cell r="XN62">
            <v>0</v>
          </cell>
          <cell r="XO62">
            <v>0</v>
          </cell>
          <cell r="XP62">
            <v>0</v>
          </cell>
          <cell r="XQ62">
            <v>0</v>
          </cell>
          <cell r="XR62">
            <v>0</v>
          </cell>
          <cell r="XS62">
            <v>0</v>
          </cell>
          <cell r="XT62">
            <v>0</v>
          </cell>
          <cell r="XU62">
            <v>0</v>
          </cell>
          <cell r="XV62">
            <v>0</v>
          </cell>
          <cell r="XW62">
            <v>0</v>
          </cell>
          <cell r="XX62">
            <v>0</v>
          </cell>
          <cell r="XY62">
            <v>0</v>
          </cell>
          <cell r="XZ62">
            <v>0</v>
          </cell>
          <cell r="YA62">
            <v>0</v>
          </cell>
          <cell r="YB62">
            <v>0</v>
          </cell>
          <cell r="YC62">
            <v>0</v>
          </cell>
          <cell r="YD62">
            <v>0</v>
          </cell>
          <cell r="YE62">
            <v>0</v>
          </cell>
          <cell r="YF62">
            <v>0</v>
          </cell>
          <cell r="YG62">
            <v>0</v>
          </cell>
          <cell r="YH62">
            <v>0</v>
          </cell>
          <cell r="YI62">
            <v>0</v>
          </cell>
          <cell r="YJ62">
            <v>0</v>
          </cell>
          <cell r="YK62">
            <v>0</v>
          </cell>
          <cell r="YL62">
            <v>0</v>
          </cell>
          <cell r="YM62">
            <v>0</v>
          </cell>
          <cell r="YN62">
            <v>0</v>
          </cell>
          <cell r="YO62">
            <v>0</v>
          </cell>
          <cell r="YP62">
            <v>0</v>
          </cell>
          <cell r="YQ62">
            <v>0</v>
          </cell>
          <cell r="YR62">
            <v>0</v>
          </cell>
          <cell r="YS62">
            <v>0</v>
          </cell>
          <cell r="YT62">
            <v>0</v>
          </cell>
          <cell r="YU62">
            <v>0</v>
          </cell>
          <cell r="YV62">
            <v>0</v>
          </cell>
          <cell r="YW62">
            <v>0</v>
          </cell>
          <cell r="YX62">
            <v>0</v>
          </cell>
          <cell r="YY62">
            <v>0</v>
          </cell>
          <cell r="YZ62">
            <v>0</v>
          </cell>
          <cell r="ZA62">
            <v>0</v>
          </cell>
          <cell r="ZB62">
            <v>0</v>
          </cell>
          <cell r="ZC62">
            <v>0</v>
          </cell>
          <cell r="ZD62">
            <v>0</v>
          </cell>
          <cell r="ZE62">
            <v>0</v>
          </cell>
          <cell r="ZF62">
            <v>0</v>
          </cell>
          <cell r="ZG62">
            <v>0</v>
          </cell>
          <cell r="ZH62">
            <v>0</v>
          </cell>
          <cell r="ZI62">
            <v>0</v>
          </cell>
          <cell r="ZJ62">
            <v>0</v>
          </cell>
          <cell r="ZK62">
            <v>0</v>
          </cell>
          <cell r="ZL62">
            <v>0</v>
          </cell>
          <cell r="ZM62">
            <v>0</v>
          </cell>
          <cell r="ZN62">
            <v>0</v>
          </cell>
          <cell r="ZO62">
            <v>0</v>
          </cell>
          <cell r="ZP62">
            <v>0</v>
          </cell>
          <cell r="ZQ62">
            <v>0</v>
          </cell>
        </row>
        <row r="68">
          <cell r="Z68" t="str">
            <v>Eté</v>
          </cell>
          <cell r="AC68" t="str">
            <v>Hiver</v>
          </cell>
        </row>
        <row r="69">
          <cell r="Z69">
            <v>15</v>
          </cell>
          <cell r="AC69">
            <v>5</v>
          </cell>
        </row>
        <row r="70">
          <cell r="Z70">
            <v>21</v>
          </cell>
          <cell r="AC70">
            <v>10</v>
          </cell>
        </row>
        <row r="71">
          <cell r="Z71">
            <v>25</v>
          </cell>
          <cell r="AC71">
            <v>20</v>
          </cell>
        </row>
        <row r="72">
          <cell r="Z72">
            <v>30</v>
          </cell>
          <cell r="AC72">
            <v>25</v>
          </cell>
        </row>
      </sheetData>
      <sheetData sheetId="5">
        <row r="41">
          <cell r="U41" t="str">
            <v>Actuel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1</v>
          </cell>
          <cell r="AU41">
            <v>1</v>
          </cell>
          <cell r="AV41">
            <v>1</v>
          </cell>
          <cell r="AW41">
            <v>1</v>
          </cell>
          <cell r="AX41">
            <v>1</v>
          </cell>
          <cell r="AY41">
            <v>1</v>
          </cell>
          <cell r="AZ41">
            <v>1</v>
          </cell>
          <cell r="BA41">
            <v>1</v>
          </cell>
          <cell r="BB41">
            <v>1</v>
          </cell>
          <cell r="BC41">
            <v>1</v>
          </cell>
          <cell r="BD41">
            <v>1</v>
          </cell>
          <cell r="BE41">
            <v>1</v>
          </cell>
          <cell r="BF41">
            <v>1</v>
          </cell>
          <cell r="BG41">
            <v>1</v>
          </cell>
          <cell r="BH41">
            <v>1</v>
          </cell>
          <cell r="BI41">
            <v>1</v>
          </cell>
          <cell r="BJ41">
            <v>1</v>
          </cell>
          <cell r="BK41">
            <v>1</v>
          </cell>
          <cell r="BL41">
            <v>1</v>
          </cell>
          <cell r="BM41">
            <v>1</v>
          </cell>
          <cell r="BN41">
            <v>1</v>
          </cell>
          <cell r="BO41">
            <v>1</v>
          </cell>
          <cell r="BP41">
            <v>1</v>
          </cell>
          <cell r="BQ41">
            <v>1</v>
          </cell>
          <cell r="BR41">
            <v>1</v>
          </cell>
          <cell r="BS41">
            <v>1</v>
          </cell>
          <cell r="BT41">
            <v>1</v>
          </cell>
          <cell r="BU41">
            <v>1</v>
          </cell>
          <cell r="BV41">
            <v>1</v>
          </cell>
          <cell r="BW41">
            <v>1</v>
          </cell>
          <cell r="BX41">
            <v>1</v>
          </cell>
          <cell r="BY41">
            <v>1</v>
          </cell>
          <cell r="BZ41">
            <v>1</v>
          </cell>
          <cell r="CA41">
            <v>1</v>
          </cell>
          <cell r="CB41">
            <v>1</v>
          </cell>
          <cell r="CC41">
            <v>1</v>
          </cell>
          <cell r="CD41">
            <v>1</v>
          </cell>
          <cell r="CE41">
            <v>1</v>
          </cell>
          <cell r="CF41">
            <v>1</v>
          </cell>
          <cell r="CG41">
            <v>1</v>
          </cell>
          <cell r="CH41">
            <v>1</v>
          </cell>
          <cell r="CI41">
            <v>1</v>
          </cell>
          <cell r="CJ41">
            <v>1</v>
          </cell>
          <cell r="CK41">
            <v>1</v>
          </cell>
          <cell r="CL41">
            <v>1</v>
          </cell>
          <cell r="CM41">
            <v>1</v>
          </cell>
          <cell r="CN41">
            <v>1</v>
          </cell>
          <cell r="CO41">
            <v>1</v>
          </cell>
          <cell r="CP41">
            <v>0</v>
          </cell>
          <cell r="CQ41">
            <v>0</v>
          </cell>
          <cell r="CR41">
            <v>0</v>
          </cell>
          <cell r="CS41">
            <v>0</v>
          </cell>
          <cell r="CT41">
            <v>0</v>
          </cell>
          <cell r="CU41">
            <v>0</v>
          </cell>
          <cell r="CV41">
            <v>0</v>
          </cell>
          <cell r="CW41">
            <v>0</v>
          </cell>
          <cell r="CX41">
            <v>0</v>
          </cell>
          <cell r="CY41">
            <v>0</v>
          </cell>
          <cell r="CZ41">
            <v>0</v>
          </cell>
          <cell r="DA41">
            <v>0</v>
          </cell>
          <cell r="DB41">
            <v>0</v>
          </cell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  <cell r="DH41">
            <v>0</v>
          </cell>
          <cell r="DI41">
            <v>0</v>
          </cell>
          <cell r="DJ41">
            <v>0</v>
          </cell>
          <cell r="DK41">
            <v>0</v>
          </cell>
          <cell r="DL41">
            <v>0</v>
          </cell>
          <cell r="DM41">
            <v>0</v>
          </cell>
          <cell r="DN41">
            <v>0</v>
          </cell>
          <cell r="DO41">
            <v>0</v>
          </cell>
          <cell r="DP41">
            <v>0</v>
          </cell>
          <cell r="DQ41">
            <v>0</v>
          </cell>
          <cell r="DR41">
            <v>0</v>
          </cell>
          <cell r="DS41">
            <v>0</v>
          </cell>
          <cell r="DT41">
            <v>0</v>
          </cell>
          <cell r="DU41">
            <v>0</v>
          </cell>
          <cell r="DV41">
            <v>0</v>
          </cell>
          <cell r="DW41">
            <v>0</v>
          </cell>
          <cell r="DX41">
            <v>0</v>
          </cell>
          <cell r="DY41">
            <v>0</v>
          </cell>
          <cell r="DZ41">
            <v>0</v>
          </cell>
          <cell r="EA41">
            <v>0</v>
          </cell>
          <cell r="EB41">
            <v>0</v>
          </cell>
          <cell r="EC41">
            <v>0</v>
          </cell>
          <cell r="ED41">
            <v>0</v>
          </cell>
          <cell r="EE41">
            <v>0</v>
          </cell>
          <cell r="EF41">
            <v>0</v>
          </cell>
          <cell r="EG41">
            <v>0</v>
          </cell>
          <cell r="EH41">
            <v>0</v>
          </cell>
          <cell r="EI41">
            <v>0</v>
          </cell>
          <cell r="EJ41">
            <v>0</v>
          </cell>
          <cell r="EK41">
            <v>0</v>
          </cell>
          <cell r="EL41">
            <v>1</v>
          </cell>
          <cell r="EM41">
            <v>1</v>
          </cell>
          <cell r="EN41">
            <v>1</v>
          </cell>
          <cell r="EO41">
            <v>1</v>
          </cell>
          <cell r="EP41">
            <v>1</v>
          </cell>
          <cell r="EQ41">
            <v>1</v>
          </cell>
          <cell r="ER41">
            <v>1</v>
          </cell>
          <cell r="ES41">
            <v>1</v>
          </cell>
          <cell r="ET41">
            <v>1</v>
          </cell>
          <cell r="EU41">
            <v>1</v>
          </cell>
          <cell r="EV41">
            <v>1</v>
          </cell>
          <cell r="EW41">
            <v>1</v>
          </cell>
          <cell r="EX41">
            <v>1</v>
          </cell>
          <cell r="EY41">
            <v>1</v>
          </cell>
          <cell r="EZ41">
            <v>1</v>
          </cell>
          <cell r="FA41">
            <v>1</v>
          </cell>
          <cell r="FB41">
            <v>1</v>
          </cell>
          <cell r="FC41">
            <v>1</v>
          </cell>
          <cell r="FD41">
            <v>1</v>
          </cell>
          <cell r="FE41">
            <v>1</v>
          </cell>
          <cell r="FF41">
            <v>1</v>
          </cell>
          <cell r="FG41">
            <v>1</v>
          </cell>
          <cell r="FH41">
            <v>1</v>
          </cell>
          <cell r="FI41">
            <v>1</v>
          </cell>
          <cell r="FJ41">
            <v>1</v>
          </cell>
          <cell r="FK41">
            <v>1</v>
          </cell>
          <cell r="FL41">
            <v>1</v>
          </cell>
          <cell r="FM41">
            <v>1</v>
          </cell>
          <cell r="FN41">
            <v>1</v>
          </cell>
          <cell r="FO41">
            <v>1</v>
          </cell>
          <cell r="FP41">
            <v>1</v>
          </cell>
          <cell r="FQ41">
            <v>1</v>
          </cell>
          <cell r="FR41">
            <v>1</v>
          </cell>
          <cell r="FS41">
            <v>1</v>
          </cell>
          <cell r="FT41">
            <v>1</v>
          </cell>
          <cell r="FU41">
            <v>1</v>
          </cell>
          <cell r="FV41">
            <v>1</v>
          </cell>
          <cell r="FW41">
            <v>1</v>
          </cell>
          <cell r="FX41">
            <v>1</v>
          </cell>
          <cell r="FY41">
            <v>1</v>
          </cell>
          <cell r="FZ41">
            <v>1</v>
          </cell>
          <cell r="GA41">
            <v>1</v>
          </cell>
          <cell r="GB41">
            <v>1</v>
          </cell>
          <cell r="GC41">
            <v>1</v>
          </cell>
          <cell r="GD41">
            <v>1</v>
          </cell>
          <cell r="GE41">
            <v>1</v>
          </cell>
          <cell r="GF41">
            <v>1</v>
          </cell>
          <cell r="GG41">
            <v>1</v>
          </cell>
          <cell r="GH41">
            <v>0</v>
          </cell>
          <cell r="GI41">
            <v>0</v>
          </cell>
          <cell r="GJ41">
            <v>0</v>
          </cell>
          <cell r="GK41">
            <v>0</v>
          </cell>
          <cell r="GL41">
            <v>0</v>
          </cell>
          <cell r="GM41">
            <v>0</v>
          </cell>
          <cell r="GN41">
            <v>0</v>
          </cell>
          <cell r="GO41">
            <v>0</v>
          </cell>
          <cell r="GP41">
            <v>0</v>
          </cell>
          <cell r="GQ41">
            <v>0</v>
          </cell>
          <cell r="GR41">
            <v>0</v>
          </cell>
          <cell r="GS41">
            <v>0</v>
          </cell>
          <cell r="GT41">
            <v>0</v>
          </cell>
          <cell r="GU41">
            <v>0</v>
          </cell>
          <cell r="GV41">
            <v>0</v>
          </cell>
          <cell r="GW41">
            <v>0</v>
          </cell>
          <cell r="GX41">
            <v>0</v>
          </cell>
          <cell r="GY41">
            <v>0</v>
          </cell>
          <cell r="GZ41">
            <v>0</v>
          </cell>
          <cell r="HA41">
            <v>0</v>
          </cell>
          <cell r="HB41">
            <v>0</v>
          </cell>
          <cell r="HC41">
            <v>0</v>
          </cell>
          <cell r="HD41">
            <v>0</v>
          </cell>
          <cell r="HE41">
            <v>0</v>
          </cell>
          <cell r="HF41">
            <v>0</v>
          </cell>
          <cell r="HG41">
            <v>0</v>
          </cell>
          <cell r="HH41">
            <v>0</v>
          </cell>
          <cell r="HI41">
            <v>0</v>
          </cell>
          <cell r="HJ41">
            <v>0</v>
          </cell>
          <cell r="HK41">
            <v>0</v>
          </cell>
          <cell r="HL41">
            <v>0</v>
          </cell>
          <cell r="HM41">
            <v>0</v>
          </cell>
          <cell r="HN41">
            <v>0</v>
          </cell>
          <cell r="HO41">
            <v>0</v>
          </cell>
          <cell r="HP41">
            <v>0</v>
          </cell>
          <cell r="HQ41">
            <v>0</v>
          </cell>
          <cell r="HR41">
            <v>0</v>
          </cell>
          <cell r="HS41">
            <v>0</v>
          </cell>
          <cell r="HT41">
            <v>0</v>
          </cell>
          <cell r="HU41">
            <v>0</v>
          </cell>
          <cell r="HV41">
            <v>0</v>
          </cell>
          <cell r="HW41">
            <v>0</v>
          </cell>
          <cell r="HX41">
            <v>0</v>
          </cell>
          <cell r="HY41">
            <v>0</v>
          </cell>
          <cell r="HZ41">
            <v>0</v>
          </cell>
          <cell r="IA41">
            <v>0</v>
          </cell>
          <cell r="IB41">
            <v>0</v>
          </cell>
          <cell r="IC41">
            <v>0</v>
          </cell>
          <cell r="ID41">
            <v>1</v>
          </cell>
          <cell r="IE41">
            <v>1</v>
          </cell>
          <cell r="IF41">
            <v>1</v>
          </cell>
          <cell r="IG41">
            <v>1</v>
          </cell>
          <cell r="IH41">
            <v>1</v>
          </cell>
          <cell r="II41">
            <v>1</v>
          </cell>
          <cell r="IJ41">
            <v>1</v>
          </cell>
          <cell r="IK41">
            <v>1</v>
          </cell>
          <cell r="IL41">
            <v>1</v>
          </cell>
          <cell r="IM41">
            <v>1</v>
          </cell>
          <cell r="IN41">
            <v>1</v>
          </cell>
          <cell r="IO41">
            <v>1</v>
          </cell>
          <cell r="IP41">
            <v>1</v>
          </cell>
          <cell r="IQ41">
            <v>1</v>
          </cell>
          <cell r="IR41">
            <v>1</v>
          </cell>
          <cell r="IS41">
            <v>1</v>
          </cell>
          <cell r="IT41">
            <v>1</v>
          </cell>
          <cell r="IU41">
            <v>1</v>
          </cell>
          <cell r="IV41">
            <v>1</v>
          </cell>
          <cell r="IW41">
            <v>1</v>
          </cell>
          <cell r="IX41">
            <v>1</v>
          </cell>
          <cell r="IY41">
            <v>1</v>
          </cell>
          <cell r="IZ41">
            <v>1</v>
          </cell>
          <cell r="JA41">
            <v>1</v>
          </cell>
          <cell r="JB41">
            <v>1</v>
          </cell>
          <cell r="JC41">
            <v>1</v>
          </cell>
          <cell r="JD41">
            <v>1</v>
          </cell>
          <cell r="JE41">
            <v>1</v>
          </cell>
          <cell r="JF41">
            <v>1</v>
          </cell>
          <cell r="JG41">
            <v>1</v>
          </cell>
          <cell r="JH41">
            <v>1</v>
          </cell>
          <cell r="JI41">
            <v>1</v>
          </cell>
          <cell r="JJ41">
            <v>1</v>
          </cell>
          <cell r="JK41">
            <v>1</v>
          </cell>
          <cell r="JL41">
            <v>1</v>
          </cell>
          <cell r="JM41">
            <v>1</v>
          </cell>
          <cell r="JN41">
            <v>1</v>
          </cell>
          <cell r="JO41">
            <v>1</v>
          </cell>
          <cell r="JP41">
            <v>1</v>
          </cell>
          <cell r="JQ41">
            <v>1</v>
          </cell>
          <cell r="JR41">
            <v>1</v>
          </cell>
          <cell r="JS41">
            <v>1</v>
          </cell>
          <cell r="JT41">
            <v>1</v>
          </cell>
          <cell r="JU41">
            <v>1</v>
          </cell>
          <cell r="JV41">
            <v>1</v>
          </cell>
          <cell r="JW41">
            <v>1</v>
          </cell>
          <cell r="JX41">
            <v>1</v>
          </cell>
          <cell r="JY41">
            <v>1</v>
          </cell>
          <cell r="JZ41">
            <v>0</v>
          </cell>
          <cell r="KA41">
            <v>0</v>
          </cell>
          <cell r="KB41">
            <v>0</v>
          </cell>
          <cell r="KC41">
            <v>0</v>
          </cell>
          <cell r="KD41">
            <v>0</v>
          </cell>
          <cell r="KE41">
            <v>0</v>
          </cell>
          <cell r="KF41">
            <v>0</v>
          </cell>
          <cell r="KG41">
            <v>0</v>
          </cell>
          <cell r="KH41">
            <v>0</v>
          </cell>
          <cell r="KI41">
            <v>0</v>
          </cell>
          <cell r="KJ41">
            <v>0</v>
          </cell>
          <cell r="KK41">
            <v>0</v>
          </cell>
          <cell r="KL41">
            <v>0</v>
          </cell>
          <cell r="KM41">
            <v>0</v>
          </cell>
          <cell r="KN41">
            <v>0</v>
          </cell>
          <cell r="KO41">
            <v>0</v>
          </cell>
          <cell r="KP41">
            <v>0</v>
          </cell>
          <cell r="KQ41">
            <v>0</v>
          </cell>
          <cell r="KR41">
            <v>0</v>
          </cell>
          <cell r="KS41">
            <v>0</v>
          </cell>
          <cell r="KT41">
            <v>0</v>
          </cell>
          <cell r="KU41">
            <v>0</v>
          </cell>
          <cell r="KV41">
            <v>0</v>
          </cell>
          <cell r="KW41">
            <v>0</v>
          </cell>
          <cell r="KX41">
            <v>0</v>
          </cell>
          <cell r="KY41">
            <v>0</v>
          </cell>
          <cell r="KZ41">
            <v>0</v>
          </cell>
          <cell r="LA41">
            <v>0</v>
          </cell>
          <cell r="LB41">
            <v>0</v>
          </cell>
          <cell r="LC41">
            <v>0</v>
          </cell>
          <cell r="LD41">
            <v>0</v>
          </cell>
          <cell r="LE41">
            <v>0</v>
          </cell>
          <cell r="LF41">
            <v>0</v>
          </cell>
          <cell r="LG41">
            <v>0</v>
          </cell>
          <cell r="LH41">
            <v>0</v>
          </cell>
          <cell r="LI41">
            <v>0</v>
          </cell>
          <cell r="LJ41">
            <v>0</v>
          </cell>
          <cell r="LK41">
            <v>0</v>
          </cell>
          <cell r="LL41">
            <v>0</v>
          </cell>
          <cell r="LM41">
            <v>0</v>
          </cell>
          <cell r="LN41">
            <v>0</v>
          </cell>
          <cell r="LO41">
            <v>0</v>
          </cell>
          <cell r="LP41">
            <v>0</v>
          </cell>
          <cell r="LQ41">
            <v>0</v>
          </cell>
          <cell r="LR41">
            <v>0</v>
          </cell>
          <cell r="LS41">
            <v>0</v>
          </cell>
          <cell r="LT41">
            <v>0</v>
          </cell>
          <cell r="LU41">
            <v>0</v>
          </cell>
          <cell r="LV41">
            <v>1</v>
          </cell>
          <cell r="LW41">
            <v>1</v>
          </cell>
          <cell r="LX41">
            <v>1</v>
          </cell>
          <cell r="LY41">
            <v>1</v>
          </cell>
          <cell r="LZ41">
            <v>1</v>
          </cell>
          <cell r="MA41">
            <v>1</v>
          </cell>
          <cell r="MB41">
            <v>1</v>
          </cell>
          <cell r="MC41">
            <v>1</v>
          </cell>
          <cell r="MD41">
            <v>1</v>
          </cell>
          <cell r="ME41">
            <v>1</v>
          </cell>
          <cell r="MF41">
            <v>1</v>
          </cell>
          <cell r="MG41">
            <v>1</v>
          </cell>
          <cell r="MH41">
            <v>1</v>
          </cell>
          <cell r="MI41">
            <v>1</v>
          </cell>
          <cell r="MJ41">
            <v>1</v>
          </cell>
          <cell r="MK41">
            <v>1</v>
          </cell>
          <cell r="ML41">
            <v>1</v>
          </cell>
          <cell r="MM41">
            <v>1</v>
          </cell>
          <cell r="MN41">
            <v>1</v>
          </cell>
          <cell r="MO41">
            <v>1</v>
          </cell>
          <cell r="MP41">
            <v>1</v>
          </cell>
          <cell r="MQ41">
            <v>1</v>
          </cell>
          <cell r="MR41">
            <v>1</v>
          </cell>
          <cell r="MS41">
            <v>1</v>
          </cell>
          <cell r="MT41">
            <v>1</v>
          </cell>
          <cell r="MU41">
            <v>1</v>
          </cell>
          <cell r="MV41">
            <v>1</v>
          </cell>
          <cell r="MW41">
            <v>1</v>
          </cell>
          <cell r="MX41">
            <v>1</v>
          </cell>
          <cell r="MY41">
            <v>1</v>
          </cell>
          <cell r="MZ41">
            <v>1</v>
          </cell>
          <cell r="NA41">
            <v>1</v>
          </cell>
          <cell r="NB41">
            <v>1</v>
          </cell>
          <cell r="NC41">
            <v>1</v>
          </cell>
          <cell r="ND41">
            <v>1</v>
          </cell>
          <cell r="NE41">
            <v>1</v>
          </cell>
          <cell r="NF41">
            <v>1</v>
          </cell>
          <cell r="NG41">
            <v>1</v>
          </cell>
          <cell r="NH41">
            <v>1</v>
          </cell>
          <cell r="NI41">
            <v>1</v>
          </cell>
          <cell r="NJ41">
            <v>1</v>
          </cell>
          <cell r="NK41">
            <v>1</v>
          </cell>
          <cell r="NL41">
            <v>1</v>
          </cell>
          <cell r="NM41">
            <v>1</v>
          </cell>
          <cell r="NN41">
            <v>1</v>
          </cell>
          <cell r="NO41">
            <v>1</v>
          </cell>
          <cell r="NP41">
            <v>1</v>
          </cell>
          <cell r="NQ41">
            <v>1</v>
          </cell>
          <cell r="NR41">
            <v>0</v>
          </cell>
          <cell r="NS41">
            <v>0</v>
          </cell>
          <cell r="NT41">
            <v>0</v>
          </cell>
          <cell r="NU41">
            <v>0</v>
          </cell>
          <cell r="NV41">
            <v>0</v>
          </cell>
          <cell r="NW41">
            <v>0</v>
          </cell>
          <cell r="NX41">
            <v>0</v>
          </cell>
          <cell r="NY41">
            <v>0</v>
          </cell>
          <cell r="NZ41">
            <v>0</v>
          </cell>
          <cell r="OA41">
            <v>0</v>
          </cell>
          <cell r="OB41">
            <v>0</v>
          </cell>
          <cell r="OC41">
            <v>0</v>
          </cell>
          <cell r="OD41">
            <v>0</v>
          </cell>
          <cell r="OE41">
            <v>0</v>
          </cell>
          <cell r="OF41">
            <v>0</v>
          </cell>
          <cell r="OG41">
            <v>0</v>
          </cell>
          <cell r="OH41">
            <v>0</v>
          </cell>
          <cell r="OI41">
            <v>0</v>
          </cell>
          <cell r="OJ41">
            <v>0</v>
          </cell>
          <cell r="OK41">
            <v>0</v>
          </cell>
          <cell r="OL41">
            <v>0</v>
          </cell>
          <cell r="OM41">
            <v>0</v>
          </cell>
          <cell r="ON41">
            <v>0</v>
          </cell>
          <cell r="OO41">
            <v>0</v>
          </cell>
          <cell r="OP41">
            <v>0</v>
          </cell>
          <cell r="OQ41">
            <v>0</v>
          </cell>
          <cell r="OR41">
            <v>0</v>
          </cell>
          <cell r="OS41">
            <v>0</v>
          </cell>
          <cell r="OT41">
            <v>0</v>
          </cell>
          <cell r="OU41">
            <v>0</v>
          </cell>
          <cell r="OV41">
            <v>0</v>
          </cell>
          <cell r="OW41">
            <v>0</v>
          </cell>
          <cell r="OX41">
            <v>0</v>
          </cell>
          <cell r="OY41">
            <v>0</v>
          </cell>
          <cell r="OZ41">
            <v>0</v>
          </cell>
          <cell r="PA41">
            <v>0</v>
          </cell>
          <cell r="PB41">
            <v>0</v>
          </cell>
          <cell r="PC41">
            <v>0</v>
          </cell>
          <cell r="PD41">
            <v>0</v>
          </cell>
          <cell r="PE41">
            <v>0</v>
          </cell>
          <cell r="PF41">
            <v>0</v>
          </cell>
          <cell r="PG41">
            <v>0</v>
          </cell>
          <cell r="PH41">
            <v>0</v>
          </cell>
          <cell r="PI41">
            <v>0</v>
          </cell>
          <cell r="PJ41">
            <v>0</v>
          </cell>
          <cell r="PK41">
            <v>0</v>
          </cell>
          <cell r="PL41">
            <v>0</v>
          </cell>
          <cell r="PM41">
            <v>0</v>
          </cell>
          <cell r="PN41">
            <v>1</v>
          </cell>
          <cell r="PO41">
            <v>1</v>
          </cell>
          <cell r="PP41">
            <v>1</v>
          </cell>
          <cell r="PQ41">
            <v>1</v>
          </cell>
          <cell r="PR41">
            <v>1</v>
          </cell>
          <cell r="PS41">
            <v>1</v>
          </cell>
          <cell r="PT41">
            <v>1</v>
          </cell>
          <cell r="PU41">
            <v>1</v>
          </cell>
          <cell r="PV41">
            <v>1</v>
          </cell>
          <cell r="PW41">
            <v>1</v>
          </cell>
          <cell r="PX41">
            <v>1</v>
          </cell>
          <cell r="PY41">
            <v>1</v>
          </cell>
          <cell r="PZ41">
            <v>1</v>
          </cell>
          <cell r="QA41">
            <v>1</v>
          </cell>
          <cell r="QB41">
            <v>1</v>
          </cell>
          <cell r="QC41">
            <v>1</v>
          </cell>
          <cell r="QD41">
            <v>1</v>
          </cell>
          <cell r="QE41">
            <v>1</v>
          </cell>
          <cell r="QF41">
            <v>1</v>
          </cell>
          <cell r="QG41">
            <v>1</v>
          </cell>
          <cell r="QH41">
            <v>1</v>
          </cell>
          <cell r="QI41">
            <v>1</v>
          </cell>
          <cell r="QJ41">
            <v>1</v>
          </cell>
          <cell r="QK41">
            <v>1</v>
          </cell>
          <cell r="QL41">
            <v>1</v>
          </cell>
          <cell r="QM41">
            <v>1</v>
          </cell>
          <cell r="QN41">
            <v>1</v>
          </cell>
          <cell r="QO41">
            <v>1</v>
          </cell>
          <cell r="QP41">
            <v>1</v>
          </cell>
          <cell r="QQ41">
            <v>1</v>
          </cell>
          <cell r="QR41">
            <v>1</v>
          </cell>
          <cell r="QS41">
            <v>1</v>
          </cell>
          <cell r="QT41">
            <v>1</v>
          </cell>
          <cell r="QU41">
            <v>1</v>
          </cell>
          <cell r="QV41">
            <v>1</v>
          </cell>
          <cell r="QW41">
            <v>1</v>
          </cell>
          <cell r="QX41">
            <v>1</v>
          </cell>
          <cell r="QY41">
            <v>1</v>
          </cell>
          <cell r="QZ41">
            <v>1</v>
          </cell>
          <cell r="RA41">
            <v>1</v>
          </cell>
          <cell r="RB41">
            <v>1</v>
          </cell>
          <cell r="RC41">
            <v>1</v>
          </cell>
          <cell r="RD41">
            <v>1</v>
          </cell>
          <cell r="RE41">
            <v>1</v>
          </cell>
          <cell r="RF41">
            <v>1</v>
          </cell>
          <cell r="RG41">
            <v>1</v>
          </cell>
          <cell r="RH41">
            <v>1</v>
          </cell>
          <cell r="RI41">
            <v>1</v>
          </cell>
          <cell r="RJ41">
            <v>0</v>
          </cell>
          <cell r="RK41">
            <v>0</v>
          </cell>
          <cell r="RL41">
            <v>0</v>
          </cell>
          <cell r="RM41">
            <v>0</v>
          </cell>
          <cell r="RN41">
            <v>0</v>
          </cell>
          <cell r="RO41">
            <v>0</v>
          </cell>
          <cell r="RP41">
            <v>0</v>
          </cell>
          <cell r="RQ41">
            <v>0</v>
          </cell>
          <cell r="RR41">
            <v>0</v>
          </cell>
          <cell r="RS41">
            <v>0</v>
          </cell>
          <cell r="RT41">
            <v>0</v>
          </cell>
          <cell r="RU41">
            <v>0</v>
          </cell>
          <cell r="RV41">
            <v>0</v>
          </cell>
          <cell r="RW41">
            <v>0</v>
          </cell>
          <cell r="RX41">
            <v>0</v>
          </cell>
          <cell r="RY41">
            <v>0</v>
          </cell>
          <cell r="RZ41">
            <v>0</v>
          </cell>
          <cell r="SA41">
            <v>0</v>
          </cell>
          <cell r="SB41">
            <v>0</v>
          </cell>
          <cell r="SC41">
            <v>0</v>
          </cell>
          <cell r="SD41">
            <v>0</v>
          </cell>
          <cell r="SE41">
            <v>0</v>
          </cell>
          <cell r="SF41">
            <v>0</v>
          </cell>
          <cell r="SG41">
            <v>0</v>
          </cell>
          <cell r="SH41">
            <v>0</v>
          </cell>
          <cell r="SI41">
            <v>0</v>
          </cell>
          <cell r="SJ41">
            <v>0</v>
          </cell>
          <cell r="SK41">
            <v>0</v>
          </cell>
          <cell r="SL41">
            <v>0</v>
          </cell>
          <cell r="SM41">
            <v>0</v>
          </cell>
          <cell r="SN41">
            <v>0</v>
          </cell>
          <cell r="SO41">
            <v>0</v>
          </cell>
          <cell r="SP41">
            <v>0</v>
          </cell>
          <cell r="SQ41">
            <v>0</v>
          </cell>
          <cell r="SR41">
            <v>0</v>
          </cell>
          <cell r="SS41">
            <v>0</v>
          </cell>
          <cell r="ST41">
            <v>0</v>
          </cell>
          <cell r="SU41">
            <v>0</v>
          </cell>
          <cell r="SV41">
            <v>0</v>
          </cell>
          <cell r="SW41">
            <v>0</v>
          </cell>
          <cell r="SX41">
            <v>0</v>
          </cell>
          <cell r="SY41">
            <v>0</v>
          </cell>
          <cell r="SZ41">
            <v>0</v>
          </cell>
          <cell r="TA41">
            <v>0</v>
          </cell>
          <cell r="TB41">
            <v>0</v>
          </cell>
          <cell r="TC41">
            <v>0</v>
          </cell>
          <cell r="TD41">
            <v>0</v>
          </cell>
          <cell r="TE41">
            <v>0</v>
          </cell>
          <cell r="TF41">
            <v>1</v>
          </cell>
          <cell r="TG41">
            <v>1</v>
          </cell>
          <cell r="TH41">
            <v>1</v>
          </cell>
          <cell r="TI41">
            <v>1</v>
          </cell>
          <cell r="TJ41">
            <v>1</v>
          </cell>
          <cell r="TK41">
            <v>1</v>
          </cell>
          <cell r="TL41">
            <v>1</v>
          </cell>
          <cell r="TM41">
            <v>1</v>
          </cell>
          <cell r="TN41">
            <v>1</v>
          </cell>
          <cell r="TO41">
            <v>1</v>
          </cell>
          <cell r="TP41">
            <v>1</v>
          </cell>
          <cell r="TQ41">
            <v>1</v>
          </cell>
          <cell r="TR41">
            <v>1</v>
          </cell>
          <cell r="TS41">
            <v>1</v>
          </cell>
          <cell r="TT41">
            <v>1</v>
          </cell>
          <cell r="TU41">
            <v>1</v>
          </cell>
          <cell r="TV41">
            <v>1</v>
          </cell>
          <cell r="TW41">
            <v>1</v>
          </cell>
          <cell r="TX41">
            <v>1</v>
          </cell>
          <cell r="TY41">
            <v>1</v>
          </cell>
          <cell r="TZ41">
            <v>1</v>
          </cell>
          <cell r="UA41">
            <v>1</v>
          </cell>
          <cell r="UB41">
            <v>1</v>
          </cell>
          <cell r="UC41">
            <v>1</v>
          </cell>
          <cell r="UD41">
            <v>1</v>
          </cell>
          <cell r="UE41">
            <v>1</v>
          </cell>
          <cell r="UF41">
            <v>1</v>
          </cell>
          <cell r="UG41">
            <v>1</v>
          </cell>
          <cell r="UH41">
            <v>1</v>
          </cell>
          <cell r="UI41">
            <v>1</v>
          </cell>
          <cell r="UJ41">
            <v>1</v>
          </cell>
          <cell r="UK41">
            <v>1</v>
          </cell>
          <cell r="UL41">
            <v>1</v>
          </cell>
          <cell r="UM41">
            <v>1</v>
          </cell>
          <cell r="UN41">
            <v>1</v>
          </cell>
          <cell r="UO41">
            <v>1</v>
          </cell>
          <cell r="UP41">
            <v>1</v>
          </cell>
          <cell r="UQ41">
            <v>1</v>
          </cell>
          <cell r="UR41">
            <v>1</v>
          </cell>
          <cell r="US41">
            <v>1</v>
          </cell>
          <cell r="UT41">
            <v>1</v>
          </cell>
          <cell r="UU41">
            <v>1</v>
          </cell>
          <cell r="UV41">
            <v>1</v>
          </cell>
          <cell r="UW41">
            <v>1</v>
          </cell>
          <cell r="UX41">
            <v>1</v>
          </cell>
          <cell r="UY41">
            <v>1</v>
          </cell>
          <cell r="UZ41">
            <v>1</v>
          </cell>
          <cell r="VA41">
            <v>1</v>
          </cell>
          <cell r="VB41">
            <v>0</v>
          </cell>
          <cell r="VC41">
            <v>0</v>
          </cell>
          <cell r="VD41">
            <v>0</v>
          </cell>
          <cell r="VE41">
            <v>0</v>
          </cell>
          <cell r="VF41">
            <v>0</v>
          </cell>
          <cell r="VG41">
            <v>0</v>
          </cell>
          <cell r="VH41">
            <v>0</v>
          </cell>
          <cell r="VI41">
            <v>0</v>
          </cell>
          <cell r="VJ41">
            <v>0</v>
          </cell>
          <cell r="VK41">
            <v>0</v>
          </cell>
          <cell r="VL41">
            <v>0</v>
          </cell>
          <cell r="VM41">
            <v>0</v>
          </cell>
          <cell r="VN41">
            <v>0</v>
          </cell>
          <cell r="VO41">
            <v>0</v>
          </cell>
          <cell r="VP41">
            <v>0</v>
          </cell>
          <cell r="VQ41">
            <v>0</v>
          </cell>
          <cell r="VR41">
            <v>0</v>
          </cell>
          <cell r="VS41">
            <v>0</v>
          </cell>
          <cell r="VT41">
            <v>0</v>
          </cell>
          <cell r="VU41">
            <v>0</v>
          </cell>
          <cell r="VV41">
            <v>0</v>
          </cell>
          <cell r="VW41">
            <v>0</v>
          </cell>
          <cell r="VX41">
            <v>0</v>
          </cell>
          <cell r="VY41">
            <v>0</v>
          </cell>
          <cell r="VZ41">
            <v>0</v>
          </cell>
          <cell r="WA41">
            <v>0</v>
          </cell>
          <cell r="WB41">
            <v>0</v>
          </cell>
          <cell r="WC41">
            <v>0</v>
          </cell>
          <cell r="WD41">
            <v>0</v>
          </cell>
          <cell r="WE41">
            <v>0</v>
          </cell>
          <cell r="WF41">
            <v>0</v>
          </cell>
          <cell r="WG41">
            <v>0</v>
          </cell>
          <cell r="WH41">
            <v>0</v>
          </cell>
          <cell r="WI41">
            <v>0</v>
          </cell>
          <cell r="WJ41">
            <v>0</v>
          </cell>
          <cell r="WK41">
            <v>0</v>
          </cell>
          <cell r="WL41">
            <v>0</v>
          </cell>
          <cell r="WM41">
            <v>0</v>
          </cell>
          <cell r="WN41">
            <v>0</v>
          </cell>
          <cell r="WO41">
            <v>0</v>
          </cell>
          <cell r="WP41">
            <v>0</v>
          </cell>
          <cell r="WQ41">
            <v>0</v>
          </cell>
          <cell r="WR41">
            <v>0</v>
          </cell>
          <cell r="WS41">
            <v>0</v>
          </cell>
          <cell r="WT41">
            <v>0</v>
          </cell>
          <cell r="WU41">
            <v>0</v>
          </cell>
          <cell r="WV41">
            <v>0</v>
          </cell>
          <cell r="WW41">
            <v>0</v>
          </cell>
          <cell r="WX41">
            <v>0</v>
          </cell>
          <cell r="WY41">
            <v>0</v>
          </cell>
          <cell r="WZ41">
            <v>0</v>
          </cell>
          <cell r="XA41">
            <v>0</v>
          </cell>
          <cell r="XB41">
            <v>0</v>
          </cell>
          <cell r="XC41">
            <v>0</v>
          </cell>
          <cell r="XD41">
            <v>0</v>
          </cell>
          <cell r="XE41">
            <v>0</v>
          </cell>
          <cell r="XF41">
            <v>0</v>
          </cell>
          <cell r="XG41">
            <v>0</v>
          </cell>
          <cell r="XH41">
            <v>0</v>
          </cell>
          <cell r="XI41">
            <v>0</v>
          </cell>
          <cell r="XJ41">
            <v>0</v>
          </cell>
          <cell r="XK41">
            <v>0</v>
          </cell>
          <cell r="XL41">
            <v>0</v>
          </cell>
          <cell r="XM41">
            <v>0</v>
          </cell>
          <cell r="XN41">
            <v>0</v>
          </cell>
          <cell r="XO41">
            <v>0</v>
          </cell>
          <cell r="XP41">
            <v>0</v>
          </cell>
          <cell r="XQ41">
            <v>0</v>
          </cell>
          <cell r="XR41">
            <v>0</v>
          </cell>
          <cell r="XS41">
            <v>0</v>
          </cell>
          <cell r="XT41">
            <v>0</v>
          </cell>
          <cell r="XU41">
            <v>0</v>
          </cell>
          <cell r="XV41">
            <v>0</v>
          </cell>
          <cell r="XW41">
            <v>0</v>
          </cell>
          <cell r="XX41">
            <v>0</v>
          </cell>
          <cell r="XY41">
            <v>0</v>
          </cell>
          <cell r="XZ41">
            <v>0</v>
          </cell>
          <cell r="YA41">
            <v>0</v>
          </cell>
          <cell r="YB41">
            <v>0</v>
          </cell>
          <cell r="YC41">
            <v>0</v>
          </cell>
          <cell r="YD41">
            <v>0</v>
          </cell>
          <cell r="YE41">
            <v>0</v>
          </cell>
          <cell r="YF41">
            <v>0</v>
          </cell>
          <cell r="YG41">
            <v>0</v>
          </cell>
          <cell r="YH41">
            <v>0</v>
          </cell>
          <cell r="YI41">
            <v>0</v>
          </cell>
          <cell r="YJ41">
            <v>0</v>
          </cell>
          <cell r="YK41">
            <v>0</v>
          </cell>
          <cell r="YL41">
            <v>0</v>
          </cell>
          <cell r="YM41">
            <v>0</v>
          </cell>
          <cell r="YN41">
            <v>0</v>
          </cell>
          <cell r="YO41">
            <v>0</v>
          </cell>
          <cell r="YP41">
            <v>0</v>
          </cell>
          <cell r="YQ41">
            <v>0</v>
          </cell>
          <cell r="YR41">
            <v>0</v>
          </cell>
          <cell r="YS41">
            <v>0</v>
          </cell>
          <cell r="YT41">
            <v>0</v>
          </cell>
          <cell r="YU41">
            <v>0</v>
          </cell>
          <cell r="YV41">
            <v>0</v>
          </cell>
          <cell r="YW41">
            <v>0</v>
          </cell>
          <cell r="YX41">
            <v>0</v>
          </cell>
          <cell r="YY41">
            <v>0</v>
          </cell>
          <cell r="YZ41">
            <v>0</v>
          </cell>
          <cell r="ZA41">
            <v>0</v>
          </cell>
          <cell r="ZB41">
            <v>0</v>
          </cell>
          <cell r="ZC41">
            <v>0</v>
          </cell>
          <cell r="ZD41">
            <v>0</v>
          </cell>
          <cell r="ZE41">
            <v>0</v>
          </cell>
          <cell r="ZF41">
            <v>0</v>
          </cell>
          <cell r="ZG41">
            <v>0</v>
          </cell>
          <cell r="ZH41">
            <v>0</v>
          </cell>
          <cell r="ZI41">
            <v>0</v>
          </cell>
          <cell r="ZJ41">
            <v>0</v>
          </cell>
          <cell r="ZK41">
            <v>0</v>
          </cell>
          <cell r="ZL41">
            <v>0</v>
          </cell>
          <cell r="ZM41">
            <v>0</v>
          </cell>
          <cell r="ZN41">
            <v>0</v>
          </cell>
          <cell r="ZO41">
            <v>0</v>
          </cell>
          <cell r="ZP41">
            <v>0</v>
          </cell>
          <cell r="ZQ41">
            <v>0</v>
          </cell>
        </row>
        <row r="42">
          <cell r="U42" t="str">
            <v>Contractuel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M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H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1</v>
          </cell>
          <cell r="CQ42">
            <v>1</v>
          </cell>
          <cell r="CR42">
            <v>1</v>
          </cell>
          <cell r="CS42">
            <v>1</v>
          </cell>
          <cell r="CT42">
            <v>1</v>
          </cell>
          <cell r="CU42">
            <v>1</v>
          </cell>
          <cell r="CV42">
            <v>1</v>
          </cell>
          <cell r="CW42">
            <v>1</v>
          </cell>
          <cell r="CX42">
            <v>1</v>
          </cell>
          <cell r="CY42">
            <v>1</v>
          </cell>
          <cell r="CZ42">
            <v>1</v>
          </cell>
          <cell r="DA42">
            <v>1</v>
          </cell>
          <cell r="DB42">
            <v>1</v>
          </cell>
          <cell r="DC42">
            <v>1</v>
          </cell>
          <cell r="DD42">
            <v>1</v>
          </cell>
          <cell r="DE42">
            <v>1</v>
          </cell>
          <cell r="DF42">
            <v>1</v>
          </cell>
          <cell r="DG42">
            <v>1</v>
          </cell>
          <cell r="DH42">
            <v>1</v>
          </cell>
          <cell r="DI42">
            <v>1</v>
          </cell>
          <cell r="DJ42">
            <v>1</v>
          </cell>
          <cell r="DK42">
            <v>1</v>
          </cell>
          <cell r="DL42">
            <v>1</v>
          </cell>
          <cell r="DM42">
            <v>1</v>
          </cell>
          <cell r="DN42">
            <v>18</v>
          </cell>
          <cell r="DO42">
            <v>18</v>
          </cell>
          <cell r="DP42">
            <v>18</v>
          </cell>
          <cell r="DQ42">
            <v>18</v>
          </cell>
          <cell r="DR42">
            <v>18</v>
          </cell>
          <cell r="DS42">
            <v>18</v>
          </cell>
          <cell r="DT42">
            <v>18</v>
          </cell>
          <cell r="DU42">
            <v>18</v>
          </cell>
          <cell r="DV42">
            <v>18</v>
          </cell>
          <cell r="DW42">
            <v>18</v>
          </cell>
          <cell r="DX42">
            <v>18</v>
          </cell>
          <cell r="DY42">
            <v>18</v>
          </cell>
          <cell r="DZ42">
            <v>18</v>
          </cell>
          <cell r="EA42">
            <v>18</v>
          </cell>
          <cell r="EB42">
            <v>18</v>
          </cell>
          <cell r="EC42">
            <v>18</v>
          </cell>
          <cell r="ED42">
            <v>18</v>
          </cell>
          <cell r="EE42">
            <v>18</v>
          </cell>
          <cell r="EF42">
            <v>18</v>
          </cell>
          <cell r="EG42">
            <v>18</v>
          </cell>
          <cell r="EH42">
            <v>18</v>
          </cell>
          <cell r="EI42">
            <v>18</v>
          </cell>
          <cell r="EJ42">
            <v>18</v>
          </cell>
          <cell r="EK42">
            <v>18</v>
          </cell>
          <cell r="EL42">
            <v>18</v>
          </cell>
          <cell r="EM42">
            <v>18</v>
          </cell>
          <cell r="EN42">
            <v>18</v>
          </cell>
          <cell r="EO42">
            <v>18</v>
          </cell>
          <cell r="EP42">
            <v>19</v>
          </cell>
          <cell r="EQ42">
            <v>19</v>
          </cell>
          <cell r="ER42">
            <v>19</v>
          </cell>
          <cell r="ES42">
            <v>19</v>
          </cell>
          <cell r="ET42">
            <v>16</v>
          </cell>
          <cell r="EU42">
            <v>16</v>
          </cell>
          <cell r="EV42">
            <v>16</v>
          </cell>
          <cell r="EW42">
            <v>16</v>
          </cell>
          <cell r="EX42">
            <v>16</v>
          </cell>
          <cell r="EY42">
            <v>16</v>
          </cell>
          <cell r="EZ42">
            <v>16</v>
          </cell>
          <cell r="FA42">
            <v>16</v>
          </cell>
          <cell r="FB42">
            <v>16</v>
          </cell>
          <cell r="FC42">
            <v>16</v>
          </cell>
          <cell r="FD42">
            <v>16</v>
          </cell>
          <cell r="FE42">
            <v>16</v>
          </cell>
          <cell r="FF42">
            <v>16</v>
          </cell>
          <cell r="FG42">
            <v>16</v>
          </cell>
          <cell r="FH42">
            <v>16</v>
          </cell>
          <cell r="FI42">
            <v>16</v>
          </cell>
          <cell r="FJ42">
            <v>16</v>
          </cell>
          <cell r="FK42">
            <v>16</v>
          </cell>
          <cell r="FL42">
            <v>16</v>
          </cell>
          <cell r="FM42">
            <v>16</v>
          </cell>
          <cell r="FN42">
            <v>16</v>
          </cell>
          <cell r="FO42">
            <v>16</v>
          </cell>
          <cell r="FP42">
            <v>16</v>
          </cell>
          <cell r="FQ42">
            <v>16</v>
          </cell>
          <cell r="FR42">
            <v>16</v>
          </cell>
          <cell r="FS42">
            <v>16</v>
          </cell>
          <cell r="FT42">
            <v>16</v>
          </cell>
          <cell r="FU42">
            <v>16</v>
          </cell>
          <cell r="FV42">
            <v>16</v>
          </cell>
          <cell r="FW42">
            <v>16</v>
          </cell>
          <cell r="FX42">
            <v>16</v>
          </cell>
          <cell r="FY42">
            <v>16</v>
          </cell>
          <cell r="FZ42">
            <v>16</v>
          </cell>
          <cell r="GA42">
            <v>16</v>
          </cell>
          <cell r="GB42">
            <v>16</v>
          </cell>
          <cell r="GC42">
            <v>16</v>
          </cell>
          <cell r="GD42">
            <v>16</v>
          </cell>
          <cell r="GE42">
            <v>16</v>
          </cell>
          <cell r="GF42">
            <v>16</v>
          </cell>
          <cell r="GG42">
            <v>16</v>
          </cell>
          <cell r="GH42">
            <v>19</v>
          </cell>
          <cell r="GI42">
            <v>19</v>
          </cell>
          <cell r="GJ42">
            <v>19</v>
          </cell>
          <cell r="GK42">
            <v>19</v>
          </cell>
          <cell r="GL42">
            <v>19</v>
          </cell>
          <cell r="GM42">
            <v>19</v>
          </cell>
          <cell r="GN42">
            <v>19</v>
          </cell>
          <cell r="GO42">
            <v>19</v>
          </cell>
          <cell r="GP42">
            <v>19</v>
          </cell>
          <cell r="GQ42">
            <v>19</v>
          </cell>
          <cell r="GR42">
            <v>19</v>
          </cell>
          <cell r="GS42">
            <v>19</v>
          </cell>
          <cell r="GT42">
            <v>19</v>
          </cell>
          <cell r="GU42">
            <v>19</v>
          </cell>
          <cell r="GV42">
            <v>19</v>
          </cell>
          <cell r="GW42">
            <v>19</v>
          </cell>
          <cell r="GX42">
            <v>18</v>
          </cell>
          <cell r="GY42">
            <v>18</v>
          </cell>
          <cell r="GZ42">
            <v>18</v>
          </cell>
          <cell r="HA42">
            <v>18</v>
          </cell>
          <cell r="HB42">
            <v>18</v>
          </cell>
          <cell r="HC42">
            <v>18</v>
          </cell>
          <cell r="HD42">
            <v>18</v>
          </cell>
          <cell r="HE42">
            <v>18</v>
          </cell>
          <cell r="HF42">
            <v>18</v>
          </cell>
          <cell r="HG42">
            <v>18</v>
          </cell>
          <cell r="HH42">
            <v>18</v>
          </cell>
          <cell r="HI42">
            <v>18</v>
          </cell>
          <cell r="HJ42">
            <v>18</v>
          </cell>
          <cell r="HK42">
            <v>18</v>
          </cell>
          <cell r="HL42">
            <v>18</v>
          </cell>
          <cell r="HM42">
            <v>18</v>
          </cell>
          <cell r="HN42">
            <v>18</v>
          </cell>
          <cell r="HO42">
            <v>18</v>
          </cell>
          <cell r="HP42">
            <v>18</v>
          </cell>
          <cell r="HQ42">
            <v>18</v>
          </cell>
          <cell r="HR42">
            <v>18</v>
          </cell>
          <cell r="HS42">
            <v>18</v>
          </cell>
          <cell r="HT42">
            <v>18</v>
          </cell>
          <cell r="HU42">
            <v>18</v>
          </cell>
          <cell r="HV42">
            <v>18</v>
          </cell>
          <cell r="HW42">
            <v>18</v>
          </cell>
          <cell r="HX42">
            <v>18</v>
          </cell>
          <cell r="HY42">
            <v>18</v>
          </cell>
          <cell r="HZ42">
            <v>18</v>
          </cell>
          <cell r="IA42">
            <v>18</v>
          </cell>
          <cell r="IB42">
            <v>18</v>
          </cell>
          <cell r="IC42">
            <v>18</v>
          </cell>
          <cell r="ID42">
            <v>18</v>
          </cell>
          <cell r="IE42">
            <v>18</v>
          </cell>
          <cell r="IF42">
            <v>18</v>
          </cell>
          <cell r="IG42">
            <v>18</v>
          </cell>
          <cell r="IH42">
            <v>19</v>
          </cell>
          <cell r="II42">
            <v>19</v>
          </cell>
          <cell r="IJ42">
            <v>19</v>
          </cell>
          <cell r="IK42">
            <v>19</v>
          </cell>
          <cell r="IL42">
            <v>16</v>
          </cell>
          <cell r="IM42">
            <v>16</v>
          </cell>
          <cell r="IN42">
            <v>16</v>
          </cell>
          <cell r="IO42">
            <v>16</v>
          </cell>
          <cell r="IP42">
            <v>16</v>
          </cell>
          <cell r="IQ42">
            <v>16</v>
          </cell>
          <cell r="IR42">
            <v>16</v>
          </cell>
          <cell r="IS42">
            <v>16</v>
          </cell>
          <cell r="IT42">
            <v>16</v>
          </cell>
          <cell r="IU42">
            <v>16</v>
          </cell>
          <cell r="IV42">
            <v>16</v>
          </cell>
          <cell r="IW42">
            <v>16</v>
          </cell>
          <cell r="IX42">
            <v>16</v>
          </cell>
          <cell r="IY42">
            <v>16</v>
          </cell>
          <cell r="IZ42">
            <v>16</v>
          </cell>
          <cell r="JA42">
            <v>16</v>
          </cell>
          <cell r="JB42">
            <v>19</v>
          </cell>
          <cell r="JC42">
            <v>19</v>
          </cell>
          <cell r="JD42">
            <v>19</v>
          </cell>
          <cell r="JE42">
            <v>19</v>
          </cell>
          <cell r="JF42">
            <v>19</v>
          </cell>
          <cell r="JG42">
            <v>19</v>
          </cell>
          <cell r="JH42">
            <v>19</v>
          </cell>
          <cell r="JI42">
            <v>19</v>
          </cell>
          <cell r="JJ42">
            <v>19</v>
          </cell>
          <cell r="JK42">
            <v>19</v>
          </cell>
          <cell r="JL42">
            <v>19</v>
          </cell>
          <cell r="JM42">
            <v>19</v>
          </cell>
          <cell r="JN42">
            <v>19</v>
          </cell>
          <cell r="JO42">
            <v>19</v>
          </cell>
          <cell r="JP42">
            <v>19</v>
          </cell>
          <cell r="JQ42">
            <v>19</v>
          </cell>
          <cell r="JR42">
            <v>19</v>
          </cell>
          <cell r="JS42">
            <v>19</v>
          </cell>
          <cell r="JT42">
            <v>19</v>
          </cell>
          <cell r="JU42">
            <v>19</v>
          </cell>
          <cell r="JV42">
            <v>19</v>
          </cell>
          <cell r="JW42">
            <v>19</v>
          </cell>
          <cell r="JX42">
            <v>19</v>
          </cell>
          <cell r="JY42">
            <v>19</v>
          </cell>
          <cell r="JZ42">
            <v>19</v>
          </cell>
          <cell r="KA42">
            <v>19</v>
          </cell>
          <cell r="KB42">
            <v>19</v>
          </cell>
          <cell r="KC42">
            <v>19</v>
          </cell>
          <cell r="KD42">
            <v>19</v>
          </cell>
          <cell r="KE42">
            <v>19</v>
          </cell>
          <cell r="KF42">
            <v>19</v>
          </cell>
          <cell r="KG42">
            <v>19</v>
          </cell>
          <cell r="KH42">
            <v>19</v>
          </cell>
          <cell r="KI42">
            <v>19</v>
          </cell>
          <cell r="KJ42">
            <v>19</v>
          </cell>
          <cell r="KK42">
            <v>19</v>
          </cell>
          <cell r="KL42">
            <v>19</v>
          </cell>
          <cell r="KM42">
            <v>19</v>
          </cell>
          <cell r="KN42">
            <v>19</v>
          </cell>
          <cell r="KO42">
            <v>19</v>
          </cell>
          <cell r="KP42">
            <v>18</v>
          </cell>
          <cell r="KQ42">
            <v>18</v>
          </cell>
          <cell r="KR42">
            <v>18</v>
          </cell>
          <cell r="KS42">
            <v>18</v>
          </cell>
          <cell r="KT42">
            <v>18</v>
          </cell>
          <cell r="KU42">
            <v>18</v>
          </cell>
          <cell r="KV42">
            <v>18</v>
          </cell>
          <cell r="KW42">
            <v>18</v>
          </cell>
          <cell r="KX42">
            <v>18</v>
          </cell>
          <cell r="KY42">
            <v>18</v>
          </cell>
          <cell r="KZ42">
            <v>18</v>
          </cell>
          <cell r="LA42">
            <v>18</v>
          </cell>
          <cell r="LB42">
            <v>18</v>
          </cell>
          <cell r="LC42">
            <v>18</v>
          </cell>
          <cell r="LD42">
            <v>18</v>
          </cell>
          <cell r="LE42">
            <v>18</v>
          </cell>
          <cell r="LF42">
            <v>18</v>
          </cell>
          <cell r="LG42">
            <v>18</v>
          </cell>
          <cell r="LH42">
            <v>18</v>
          </cell>
          <cell r="LI42">
            <v>18</v>
          </cell>
          <cell r="LJ42">
            <v>18</v>
          </cell>
          <cell r="LK42">
            <v>18</v>
          </cell>
          <cell r="LL42">
            <v>18</v>
          </cell>
          <cell r="LM42">
            <v>18</v>
          </cell>
          <cell r="LN42">
            <v>18</v>
          </cell>
          <cell r="LO42">
            <v>18</v>
          </cell>
          <cell r="LP42">
            <v>18</v>
          </cell>
          <cell r="LQ42">
            <v>18</v>
          </cell>
          <cell r="LR42">
            <v>18</v>
          </cell>
          <cell r="LS42">
            <v>18</v>
          </cell>
          <cell r="LT42">
            <v>18</v>
          </cell>
          <cell r="LU42">
            <v>18</v>
          </cell>
          <cell r="LV42">
            <v>18</v>
          </cell>
          <cell r="LW42">
            <v>18</v>
          </cell>
          <cell r="LX42">
            <v>18</v>
          </cell>
          <cell r="LY42">
            <v>18</v>
          </cell>
          <cell r="LZ42">
            <v>19</v>
          </cell>
          <cell r="MA42">
            <v>19</v>
          </cell>
          <cell r="MB42">
            <v>19</v>
          </cell>
          <cell r="MC42">
            <v>19</v>
          </cell>
          <cell r="MD42">
            <v>16</v>
          </cell>
          <cell r="ME42">
            <v>16</v>
          </cell>
          <cell r="MF42">
            <v>16</v>
          </cell>
          <cell r="MG42">
            <v>16</v>
          </cell>
          <cell r="MH42">
            <v>16</v>
          </cell>
          <cell r="MI42">
            <v>16</v>
          </cell>
          <cell r="MJ42">
            <v>16</v>
          </cell>
          <cell r="MK42">
            <v>16</v>
          </cell>
          <cell r="ML42">
            <v>16</v>
          </cell>
          <cell r="MM42">
            <v>16</v>
          </cell>
          <cell r="MN42">
            <v>16</v>
          </cell>
          <cell r="MO42">
            <v>16</v>
          </cell>
          <cell r="MP42">
            <v>16</v>
          </cell>
          <cell r="MQ42">
            <v>16</v>
          </cell>
          <cell r="MR42">
            <v>16</v>
          </cell>
          <cell r="MS42">
            <v>16</v>
          </cell>
          <cell r="MT42">
            <v>16</v>
          </cell>
          <cell r="MU42">
            <v>16</v>
          </cell>
          <cell r="MV42">
            <v>16</v>
          </cell>
          <cell r="MW42">
            <v>16</v>
          </cell>
          <cell r="MX42">
            <v>16</v>
          </cell>
          <cell r="MY42">
            <v>16</v>
          </cell>
          <cell r="MZ42">
            <v>16</v>
          </cell>
          <cell r="NA42">
            <v>16</v>
          </cell>
          <cell r="NB42">
            <v>16</v>
          </cell>
          <cell r="NC42">
            <v>16</v>
          </cell>
          <cell r="ND42">
            <v>16</v>
          </cell>
          <cell r="NE42">
            <v>16</v>
          </cell>
          <cell r="NF42">
            <v>16</v>
          </cell>
          <cell r="NG42">
            <v>16</v>
          </cell>
          <cell r="NH42">
            <v>16</v>
          </cell>
          <cell r="NI42">
            <v>16</v>
          </cell>
          <cell r="NJ42">
            <v>16</v>
          </cell>
          <cell r="NK42">
            <v>16</v>
          </cell>
          <cell r="NL42">
            <v>16</v>
          </cell>
          <cell r="NM42">
            <v>16</v>
          </cell>
          <cell r="NN42">
            <v>16</v>
          </cell>
          <cell r="NO42">
            <v>16</v>
          </cell>
          <cell r="NP42">
            <v>16</v>
          </cell>
          <cell r="NQ42">
            <v>16</v>
          </cell>
          <cell r="NR42">
            <v>19</v>
          </cell>
          <cell r="NS42">
            <v>19</v>
          </cell>
          <cell r="NT42">
            <v>19</v>
          </cell>
          <cell r="NU42">
            <v>19</v>
          </cell>
          <cell r="NV42">
            <v>19</v>
          </cell>
          <cell r="NW42">
            <v>19</v>
          </cell>
          <cell r="NX42">
            <v>19</v>
          </cell>
          <cell r="NY42">
            <v>19</v>
          </cell>
          <cell r="NZ42">
            <v>19</v>
          </cell>
          <cell r="OA42">
            <v>19</v>
          </cell>
          <cell r="OB42">
            <v>19</v>
          </cell>
          <cell r="OC42">
            <v>19</v>
          </cell>
          <cell r="OD42">
            <v>19</v>
          </cell>
          <cell r="OE42">
            <v>19</v>
          </cell>
          <cell r="OF42">
            <v>19</v>
          </cell>
          <cell r="OG42">
            <v>19</v>
          </cell>
          <cell r="OH42">
            <v>18</v>
          </cell>
          <cell r="OI42">
            <v>18</v>
          </cell>
          <cell r="OJ42">
            <v>18</v>
          </cell>
          <cell r="OK42">
            <v>18</v>
          </cell>
          <cell r="OL42">
            <v>18</v>
          </cell>
          <cell r="OM42">
            <v>18</v>
          </cell>
          <cell r="ON42">
            <v>18</v>
          </cell>
          <cell r="OO42">
            <v>18</v>
          </cell>
          <cell r="OP42">
            <v>18</v>
          </cell>
          <cell r="OQ42">
            <v>18</v>
          </cell>
          <cell r="OR42">
            <v>18</v>
          </cell>
          <cell r="OS42">
            <v>18</v>
          </cell>
          <cell r="OT42">
            <v>18</v>
          </cell>
          <cell r="OU42">
            <v>18</v>
          </cell>
          <cell r="OV42">
            <v>18</v>
          </cell>
          <cell r="OW42">
            <v>18</v>
          </cell>
          <cell r="OX42">
            <v>18</v>
          </cell>
          <cell r="OY42">
            <v>18</v>
          </cell>
          <cell r="OZ42">
            <v>18</v>
          </cell>
          <cell r="PA42">
            <v>18</v>
          </cell>
          <cell r="PB42">
            <v>18</v>
          </cell>
          <cell r="PC42">
            <v>18</v>
          </cell>
          <cell r="PD42">
            <v>18</v>
          </cell>
          <cell r="PE42">
            <v>18</v>
          </cell>
          <cell r="PF42">
            <v>18</v>
          </cell>
          <cell r="PG42">
            <v>18</v>
          </cell>
          <cell r="PH42">
            <v>18</v>
          </cell>
          <cell r="PI42">
            <v>18</v>
          </cell>
          <cell r="PJ42">
            <v>18</v>
          </cell>
          <cell r="PK42">
            <v>18</v>
          </cell>
          <cell r="PL42">
            <v>18</v>
          </cell>
          <cell r="PM42">
            <v>18</v>
          </cell>
          <cell r="PN42">
            <v>18</v>
          </cell>
          <cell r="PO42">
            <v>18</v>
          </cell>
          <cell r="PP42">
            <v>18</v>
          </cell>
          <cell r="PQ42">
            <v>18</v>
          </cell>
          <cell r="PR42">
            <v>19</v>
          </cell>
          <cell r="PS42">
            <v>19</v>
          </cell>
          <cell r="PT42">
            <v>19</v>
          </cell>
          <cell r="PU42">
            <v>19</v>
          </cell>
          <cell r="PV42">
            <v>16</v>
          </cell>
          <cell r="PW42">
            <v>16</v>
          </cell>
          <cell r="PX42">
            <v>16</v>
          </cell>
          <cell r="PY42">
            <v>16</v>
          </cell>
          <cell r="PZ42">
            <v>16</v>
          </cell>
          <cell r="QA42">
            <v>16</v>
          </cell>
          <cell r="QB42">
            <v>16</v>
          </cell>
          <cell r="QC42">
            <v>16</v>
          </cell>
          <cell r="QD42">
            <v>16</v>
          </cell>
          <cell r="QE42">
            <v>16</v>
          </cell>
          <cell r="QF42">
            <v>16</v>
          </cell>
          <cell r="QG42">
            <v>16</v>
          </cell>
          <cell r="QH42">
            <v>16</v>
          </cell>
          <cell r="QI42">
            <v>16</v>
          </cell>
          <cell r="QJ42">
            <v>16</v>
          </cell>
          <cell r="QK42">
            <v>16</v>
          </cell>
          <cell r="QL42">
            <v>16</v>
          </cell>
          <cell r="QM42">
            <v>16</v>
          </cell>
          <cell r="QN42">
            <v>16</v>
          </cell>
          <cell r="QO42">
            <v>16</v>
          </cell>
          <cell r="QP42">
            <v>16</v>
          </cell>
          <cell r="QQ42">
            <v>16</v>
          </cell>
          <cell r="QR42">
            <v>16</v>
          </cell>
          <cell r="QS42">
            <v>16</v>
          </cell>
          <cell r="QT42">
            <v>16</v>
          </cell>
          <cell r="QU42">
            <v>16</v>
          </cell>
          <cell r="QV42">
            <v>16</v>
          </cell>
          <cell r="QW42">
            <v>16</v>
          </cell>
          <cell r="QX42">
            <v>16</v>
          </cell>
          <cell r="QY42">
            <v>16</v>
          </cell>
          <cell r="QZ42">
            <v>16</v>
          </cell>
          <cell r="RA42">
            <v>16</v>
          </cell>
          <cell r="RB42">
            <v>16</v>
          </cell>
          <cell r="RC42">
            <v>16</v>
          </cell>
          <cell r="RD42">
            <v>16</v>
          </cell>
          <cell r="RE42">
            <v>16</v>
          </cell>
          <cell r="RF42">
            <v>16</v>
          </cell>
          <cell r="RG42">
            <v>16</v>
          </cell>
          <cell r="RH42">
            <v>16</v>
          </cell>
          <cell r="RI42">
            <v>16</v>
          </cell>
          <cell r="RJ42">
            <v>14</v>
          </cell>
          <cell r="RK42">
            <v>14</v>
          </cell>
          <cell r="RL42">
            <v>14</v>
          </cell>
          <cell r="RM42">
            <v>14</v>
          </cell>
          <cell r="RN42">
            <v>14</v>
          </cell>
          <cell r="RO42">
            <v>14</v>
          </cell>
          <cell r="RP42">
            <v>14</v>
          </cell>
          <cell r="RQ42">
            <v>14</v>
          </cell>
          <cell r="RR42">
            <v>14</v>
          </cell>
          <cell r="RS42">
            <v>14</v>
          </cell>
          <cell r="RT42">
            <v>14</v>
          </cell>
          <cell r="RU42">
            <v>14</v>
          </cell>
          <cell r="RV42">
            <v>14</v>
          </cell>
          <cell r="RW42">
            <v>14</v>
          </cell>
          <cell r="RX42">
            <v>14</v>
          </cell>
          <cell r="RY42">
            <v>14</v>
          </cell>
          <cell r="RZ42">
            <v>14</v>
          </cell>
          <cell r="SA42">
            <v>14</v>
          </cell>
          <cell r="SB42">
            <v>14</v>
          </cell>
          <cell r="SC42">
            <v>14</v>
          </cell>
          <cell r="SD42">
            <v>14</v>
          </cell>
          <cell r="SE42">
            <v>14</v>
          </cell>
          <cell r="SF42">
            <v>14</v>
          </cell>
          <cell r="SG42">
            <v>14</v>
          </cell>
          <cell r="SH42">
            <v>14</v>
          </cell>
          <cell r="SI42">
            <v>14</v>
          </cell>
          <cell r="SJ42">
            <v>14</v>
          </cell>
          <cell r="SK42">
            <v>14</v>
          </cell>
          <cell r="SL42">
            <v>14</v>
          </cell>
          <cell r="SM42">
            <v>14</v>
          </cell>
          <cell r="SN42">
            <v>14</v>
          </cell>
          <cell r="SO42">
            <v>14</v>
          </cell>
          <cell r="SP42">
            <v>14</v>
          </cell>
          <cell r="SQ42">
            <v>14</v>
          </cell>
          <cell r="SR42">
            <v>14</v>
          </cell>
          <cell r="SS42">
            <v>14</v>
          </cell>
          <cell r="ST42">
            <v>14</v>
          </cell>
          <cell r="SU42">
            <v>14</v>
          </cell>
          <cell r="SV42">
            <v>14</v>
          </cell>
          <cell r="SW42">
            <v>14</v>
          </cell>
          <cell r="SX42">
            <v>14</v>
          </cell>
          <cell r="SY42">
            <v>14</v>
          </cell>
          <cell r="SZ42">
            <v>14</v>
          </cell>
          <cell r="TA42">
            <v>14</v>
          </cell>
          <cell r="TB42">
            <v>14</v>
          </cell>
          <cell r="TC42">
            <v>14</v>
          </cell>
          <cell r="TD42">
            <v>14</v>
          </cell>
          <cell r="TE42">
            <v>14</v>
          </cell>
          <cell r="TF42">
            <v>14</v>
          </cell>
          <cell r="TG42">
            <v>14</v>
          </cell>
          <cell r="TH42">
            <v>14</v>
          </cell>
          <cell r="TI42">
            <v>14</v>
          </cell>
          <cell r="TJ42">
            <v>14</v>
          </cell>
          <cell r="TK42">
            <v>14</v>
          </cell>
          <cell r="TL42">
            <v>14</v>
          </cell>
          <cell r="TM42">
            <v>14</v>
          </cell>
          <cell r="TN42">
            <v>14</v>
          </cell>
          <cell r="TO42">
            <v>14</v>
          </cell>
          <cell r="TP42">
            <v>14</v>
          </cell>
          <cell r="TQ42">
            <v>14</v>
          </cell>
          <cell r="TR42">
            <v>14</v>
          </cell>
          <cell r="TS42">
            <v>14</v>
          </cell>
          <cell r="TT42">
            <v>14</v>
          </cell>
          <cell r="TU42">
            <v>14</v>
          </cell>
          <cell r="TV42">
            <v>14</v>
          </cell>
          <cell r="TW42">
            <v>14</v>
          </cell>
          <cell r="TX42">
            <v>14</v>
          </cell>
          <cell r="TY42">
            <v>14</v>
          </cell>
          <cell r="TZ42">
            <v>14</v>
          </cell>
          <cell r="UA42">
            <v>14</v>
          </cell>
          <cell r="UB42">
            <v>14</v>
          </cell>
          <cell r="UC42">
            <v>14</v>
          </cell>
          <cell r="UD42">
            <v>14</v>
          </cell>
          <cell r="UE42">
            <v>14</v>
          </cell>
          <cell r="UF42">
            <v>14</v>
          </cell>
          <cell r="UG42">
            <v>14</v>
          </cell>
          <cell r="UH42">
            <v>14</v>
          </cell>
          <cell r="UI42">
            <v>14</v>
          </cell>
          <cell r="UJ42">
            <v>14</v>
          </cell>
          <cell r="UK42">
            <v>14</v>
          </cell>
          <cell r="UL42">
            <v>14</v>
          </cell>
          <cell r="UM42">
            <v>14</v>
          </cell>
          <cell r="UN42">
            <v>14</v>
          </cell>
          <cell r="UO42">
            <v>14</v>
          </cell>
          <cell r="UP42">
            <v>14</v>
          </cell>
          <cell r="UQ42">
            <v>14</v>
          </cell>
          <cell r="UR42">
            <v>14</v>
          </cell>
          <cell r="US42">
            <v>14</v>
          </cell>
          <cell r="UT42">
            <v>14</v>
          </cell>
          <cell r="UU42">
            <v>14</v>
          </cell>
          <cell r="UV42">
            <v>14</v>
          </cell>
          <cell r="UW42">
            <v>14</v>
          </cell>
          <cell r="UX42">
            <v>14</v>
          </cell>
          <cell r="UY42">
            <v>14</v>
          </cell>
          <cell r="UZ42">
            <v>14</v>
          </cell>
          <cell r="VA42">
            <v>14</v>
          </cell>
          <cell r="VB42">
            <v>14</v>
          </cell>
          <cell r="VC42">
            <v>14</v>
          </cell>
          <cell r="VD42">
            <v>14</v>
          </cell>
          <cell r="VE42">
            <v>14</v>
          </cell>
          <cell r="VF42">
            <v>14</v>
          </cell>
          <cell r="VG42">
            <v>14</v>
          </cell>
          <cell r="VH42">
            <v>14</v>
          </cell>
          <cell r="VI42">
            <v>14</v>
          </cell>
          <cell r="VJ42">
            <v>14</v>
          </cell>
          <cell r="VK42">
            <v>14</v>
          </cell>
          <cell r="VL42">
            <v>14</v>
          </cell>
          <cell r="VM42">
            <v>14</v>
          </cell>
          <cell r="VN42">
            <v>14</v>
          </cell>
          <cell r="VO42">
            <v>14</v>
          </cell>
          <cell r="VP42">
            <v>14</v>
          </cell>
          <cell r="VQ42">
            <v>14</v>
          </cell>
          <cell r="VR42">
            <v>14</v>
          </cell>
          <cell r="VS42">
            <v>14</v>
          </cell>
          <cell r="VT42">
            <v>14</v>
          </cell>
          <cell r="VU42">
            <v>14</v>
          </cell>
          <cell r="VV42">
            <v>14</v>
          </cell>
          <cell r="VW42">
            <v>14</v>
          </cell>
          <cell r="VX42">
            <v>14</v>
          </cell>
          <cell r="VY42">
            <v>14</v>
          </cell>
          <cell r="VZ42">
            <v>14</v>
          </cell>
          <cell r="WA42">
            <v>14</v>
          </cell>
          <cell r="WB42">
            <v>14</v>
          </cell>
          <cell r="WC42">
            <v>14</v>
          </cell>
          <cell r="WD42">
            <v>14</v>
          </cell>
          <cell r="WE42">
            <v>14</v>
          </cell>
          <cell r="WF42">
            <v>14</v>
          </cell>
          <cell r="WG42">
            <v>14</v>
          </cell>
          <cell r="WH42">
            <v>14</v>
          </cell>
          <cell r="WI42">
            <v>14</v>
          </cell>
          <cell r="WJ42">
            <v>14</v>
          </cell>
          <cell r="WK42">
            <v>14</v>
          </cell>
          <cell r="WL42">
            <v>14</v>
          </cell>
          <cell r="WM42">
            <v>14</v>
          </cell>
          <cell r="WN42">
            <v>14</v>
          </cell>
          <cell r="WO42">
            <v>14</v>
          </cell>
          <cell r="WP42">
            <v>14</v>
          </cell>
          <cell r="WQ42">
            <v>14</v>
          </cell>
          <cell r="WR42">
            <v>14</v>
          </cell>
          <cell r="WS42">
            <v>14</v>
          </cell>
          <cell r="WT42">
            <v>14</v>
          </cell>
          <cell r="WU42">
            <v>14</v>
          </cell>
          <cell r="WV42">
            <v>14</v>
          </cell>
          <cell r="WW42">
            <v>14</v>
          </cell>
          <cell r="WX42">
            <v>14</v>
          </cell>
          <cell r="WY42">
            <v>14</v>
          </cell>
          <cell r="WZ42">
            <v>14</v>
          </cell>
          <cell r="XA42">
            <v>14</v>
          </cell>
          <cell r="XB42">
            <v>14</v>
          </cell>
          <cell r="XC42">
            <v>14</v>
          </cell>
          <cell r="XD42">
            <v>14</v>
          </cell>
          <cell r="XE42">
            <v>14</v>
          </cell>
          <cell r="XF42">
            <v>14</v>
          </cell>
          <cell r="XG42">
            <v>14</v>
          </cell>
          <cell r="XH42">
            <v>14</v>
          </cell>
          <cell r="XI42">
            <v>14</v>
          </cell>
          <cell r="XJ42">
            <v>14</v>
          </cell>
          <cell r="XK42">
            <v>14</v>
          </cell>
          <cell r="XL42">
            <v>14</v>
          </cell>
          <cell r="XM42">
            <v>14</v>
          </cell>
          <cell r="XN42">
            <v>14</v>
          </cell>
          <cell r="XO42">
            <v>14</v>
          </cell>
          <cell r="XP42">
            <v>14</v>
          </cell>
          <cell r="XQ42">
            <v>14</v>
          </cell>
          <cell r="XR42">
            <v>14</v>
          </cell>
          <cell r="XS42">
            <v>14</v>
          </cell>
          <cell r="XT42">
            <v>14</v>
          </cell>
          <cell r="XU42">
            <v>14</v>
          </cell>
          <cell r="XV42">
            <v>14</v>
          </cell>
          <cell r="XW42">
            <v>14</v>
          </cell>
          <cell r="XX42">
            <v>14</v>
          </cell>
          <cell r="XY42">
            <v>14</v>
          </cell>
          <cell r="XZ42">
            <v>14</v>
          </cell>
          <cell r="YA42">
            <v>14</v>
          </cell>
          <cell r="YB42">
            <v>14</v>
          </cell>
          <cell r="YC42">
            <v>14</v>
          </cell>
          <cell r="YD42">
            <v>14</v>
          </cell>
          <cell r="YE42">
            <v>14</v>
          </cell>
          <cell r="YF42">
            <v>14</v>
          </cell>
          <cell r="YG42">
            <v>14</v>
          </cell>
          <cell r="YH42">
            <v>14</v>
          </cell>
          <cell r="YI42">
            <v>14</v>
          </cell>
          <cell r="YJ42">
            <v>14</v>
          </cell>
          <cell r="YK42">
            <v>14</v>
          </cell>
          <cell r="YL42">
            <v>14</v>
          </cell>
          <cell r="YM42">
            <v>14</v>
          </cell>
          <cell r="YN42">
            <v>14</v>
          </cell>
          <cell r="YO42">
            <v>14</v>
          </cell>
          <cell r="YP42">
            <v>14</v>
          </cell>
          <cell r="YQ42">
            <v>14</v>
          </cell>
          <cell r="YR42">
            <v>14</v>
          </cell>
          <cell r="YS42">
            <v>14</v>
          </cell>
          <cell r="YT42">
            <v>14</v>
          </cell>
          <cell r="YU42">
            <v>14</v>
          </cell>
          <cell r="YV42">
            <v>14</v>
          </cell>
          <cell r="YW42">
            <v>14</v>
          </cell>
          <cell r="YX42">
            <v>14</v>
          </cell>
          <cell r="YY42">
            <v>14</v>
          </cell>
          <cell r="YZ42">
            <v>14</v>
          </cell>
          <cell r="ZA42">
            <v>14</v>
          </cell>
          <cell r="ZB42">
            <v>14</v>
          </cell>
          <cell r="ZC42">
            <v>14</v>
          </cell>
          <cell r="ZD42">
            <v>14</v>
          </cell>
          <cell r="ZE42">
            <v>14</v>
          </cell>
          <cell r="ZF42">
            <v>14</v>
          </cell>
          <cell r="ZG42">
            <v>14</v>
          </cell>
          <cell r="ZH42">
            <v>14</v>
          </cell>
          <cell r="ZI42">
            <v>14</v>
          </cell>
          <cell r="ZJ42">
            <v>14</v>
          </cell>
          <cell r="ZK42">
            <v>14</v>
          </cell>
          <cell r="ZL42">
            <v>14</v>
          </cell>
          <cell r="ZM42">
            <v>14</v>
          </cell>
          <cell r="ZN42">
            <v>14</v>
          </cell>
          <cell r="ZO42">
            <v>14</v>
          </cell>
          <cell r="ZP42">
            <v>14</v>
          </cell>
          <cell r="ZQ42">
            <v>14</v>
          </cell>
        </row>
        <row r="43">
          <cell r="U43" t="str">
            <v>Proposition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1</v>
          </cell>
          <cell r="AQ43">
            <v>1</v>
          </cell>
          <cell r="AR43">
            <v>1</v>
          </cell>
          <cell r="AS43">
            <v>1</v>
          </cell>
          <cell r="AT43">
            <v>1</v>
          </cell>
          <cell r="AU43">
            <v>1</v>
          </cell>
          <cell r="AV43">
            <v>1</v>
          </cell>
          <cell r="AW43">
            <v>1</v>
          </cell>
          <cell r="AX43">
            <v>1</v>
          </cell>
          <cell r="AY43">
            <v>1</v>
          </cell>
          <cell r="AZ43">
            <v>1</v>
          </cell>
          <cell r="BA43">
            <v>1</v>
          </cell>
          <cell r="BB43">
            <v>1</v>
          </cell>
          <cell r="BC43">
            <v>1</v>
          </cell>
          <cell r="BD43">
            <v>1</v>
          </cell>
          <cell r="BE43">
            <v>1</v>
          </cell>
          <cell r="BF43">
            <v>1</v>
          </cell>
          <cell r="BG43">
            <v>1</v>
          </cell>
          <cell r="BH43">
            <v>1</v>
          </cell>
          <cell r="BI43">
            <v>1</v>
          </cell>
          <cell r="BJ43">
            <v>1</v>
          </cell>
          <cell r="BK43">
            <v>1</v>
          </cell>
          <cell r="BL43">
            <v>1</v>
          </cell>
          <cell r="BM43">
            <v>1</v>
          </cell>
          <cell r="BN43">
            <v>1</v>
          </cell>
          <cell r="BO43">
            <v>1</v>
          </cell>
          <cell r="BP43">
            <v>1</v>
          </cell>
          <cell r="BQ43">
            <v>1</v>
          </cell>
          <cell r="BR43">
            <v>1</v>
          </cell>
          <cell r="BS43">
            <v>1</v>
          </cell>
          <cell r="BT43">
            <v>1</v>
          </cell>
          <cell r="BU43">
            <v>1</v>
          </cell>
          <cell r="BV43">
            <v>1</v>
          </cell>
          <cell r="BW43">
            <v>1</v>
          </cell>
          <cell r="BX43">
            <v>1</v>
          </cell>
          <cell r="BY43">
            <v>1</v>
          </cell>
          <cell r="BZ43">
            <v>1</v>
          </cell>
          <cell r="CA43">
            <v>1</v>
          </cell>
          <cell r="CB43">
            <v>1</v>
          </cell>
          <cell r="CC43">
            <v>1</v>
          </cell>
          <cell r="CD43">
            <v>1</v>
          </cell>
          <cell r="CE43">
            <v>1</v>
          </cell>
          <cell r="CF43">
            <v>1</v>
          </cell>
          <cell r="CG43">
            <v>1</v>
          </cell>
          <cell r="CH43">
            <v>1</v>
          </cell>
          <cell r="CI43">
            <v>1</v>
          </cell>
          <cell r="CJ43">
            <v>1</v>
          </cell>
          <cell r="CK43">
            <v>1</v>
          </cell>
          <cell r="CL43">
            <v>1</v>
          </cell>
          <cell r="CM43">
            <v>1</v>
          </cell>
          <cell r="CN43">
            <v>1</v>
          </cell>
          <cell r="CO43">
            <v>1</v>
          </cell>
          <cell r="CP43">
            <v>0</v>
          </cell>
          <cell r="CQ43">
            <v>0</v>
          </cell>
          <cell r="CR43">
            <v>0</v>
          </cell>
          <cell r="CS43">
            <v>0</v>
          </cell>
          <cell r="CT43">
            <v>0</v>
          </cell>
          <cell r="CU43">
            <v>0</v>
          </cell>
          <cell r="CV43">
            <v>0</v>
          </cell>
          <cell r="CW43">
            <v>0</v>
          </cell>
          <cell r="CX43">
            <v>0</v>
          </cell>
          <cell r="CY43">
            <v>0</v>
          </cell>
          <cell r="CZ43">
            <v>0</v>
          </cell>
          <cell r="DA43">
            <v>0</v>
          </cell>
          <cell r="DB43">
            <v>0</v>
          </cell>
          <cell r="DC43">
            <v>0</v>
          </cell>
          <cell r="DD43">
            <v>0</v>
          </cell>
          <cell r="DE43">
            <v>0</v>
          </cell>
          <cell r="DF43">
            <v>0</v>
          </cell>
          <cell r="DG43">
            <v>0</v>
          </cell>
          <cell r="DH43">
            <v>0</v>
          </cell>
          <cell r="DI43">
            <v>0</v>
          </cell>
          <cell r="DJ43">
            <v>0</v>
          </cell>
          <cell r="DK43">
            <v>0</v>
          </cell>
          <cell r="DL43">
            <v>0</v>
          </cell>
          <cell r="DM43">
            <v>0</v>
          </cell>
          <cell r="DN43">
            <v>0</v>
          </cell>
          <cell r="DO43">
            <v>0</v>
          </cell>
          <cell r="DP43">
            <v>0</v>
          </cell>
          <cell r="DQ43">
            <v>0</v>
          </cell>
          <cell r="DR43">
            <v>0</v>
          </cell>
          <cell r="DS43">
            <v>0</v>
          </cell>
          <cell r="DT43">
            <v>0</v>
          </cell>
          <cell r="DU43">
            <v>0</v>
          </cell>
          <cell r="DV43">
            <v>0</v>
          </cell>
          <cell r="DW43">
            <v>0</v>
          </cell>
          <cell r="DX43">
            <v>0</v>
          </cell>
          <cell r="DY43">
            <v>0</v>
          </cell>
          <cell r="DZ43">
            <v>0</v>
          </cell>
          <cell r="EA43">
            <v>0</v>
          </cell>
          <cell r="EB43">
            <v>0</v>
          </cell>
          <cell r="EC43">
            <v>0</v>
          </cell>
          <cell r="ED43">
            <v>0</v>
          </cell>
          <cell r="EE43">
            <v>0</v>
          </cell>
          <cell r="EF43">
            <v>0</v>
          </cell>
          <cell r="EG43">
            <v>0</v>
          </cell>
          <cell r="EH43">
            <v>1</v>
          </cell>
          <cell r="EI43">
            <v>1</v>
          </cell>
          <cell r="EJ43">
            <v>1</v>
          </cell>
          <cell r="EK43">
            <v>1</v>
          </cell>
          <cell r="EL43">
            <v>1</v>
          </cell>
          <cell r="EM43">
            <v>1</v>
          </cell>
          <cell r="EN43">
            <v>1</v>
          </cell>
          <cell r="EO43">
            <v>1</v>
          </cell>
          <cell r="EP43">
            <v>1</v>
          </cell>
          <cell r="EQ43">
            <v>1</v>
          </cell>
          <cell r="ER43">
            <v>1</v>
          </cell>
          <cell r="ES43">
            <v>1</v>
          </cell>
          <cell r="ET43">
            <v>1</v>
          </cell>
          <cell r="EU43">
            <v>1</v>
          </cell>
          <cell r="EV43">
            <v>1</v>
          </cell>
          <cell r="EW43">
            <v>1</v>
          </cell>
          <cell r="EX43">
            <v>1</v>
          </cell>
          <cell r="EY43">
            <v>1</v>
          </cell>
          <cell r="EZ43">
            <v>1</v>
          </cell>
          <cell r="FA43">
            <v>1</v>
          </cell>
          <cell r="FB43">
            <v>1</v>
          </cell>
          <cell r="FC43">
            <v>1</v>
          </cell>
          <cell r="FD43">
            <v>1</v>
          </cell>
          <cell r="FE43">
            <v>1</v>
          </cell>
          <cell r="FF43">
            <v>1</v>
          </cell>
          <cell r="FG43">
            <v>1</v>
          </cell>
          <cell r="FH43">
            <v>1</v>
          </cell>
          <cell r="FI43">
            <v>1</v>
          </cell>
          <cell r="FJ43">
            <v>1</v>
          </cell>
          <cell r="FK43">
            <v>1</v>
          </cell>
          <cell r="FL43">
            <v>1</v>
          </cell>
          <cell r="FM43">
            <v>1</v>
          </cell>
          <cell r="FN43">
            <v>1</v>
          </cell>
          <cell r="FO43">
            <v>1</v>
          </cell>
          <cell r="FP43">
            <v>1</v>
          </cell>
          <cell r="FQ43">
            <v>1</v>
          </cell>
          <cell r="FR43">
            <v>1</v>
          </cell>
          <cell r="FS43">
            <v>1</v>
          </cell>
          <cell r="FT43">
            <v>1</v>
          </cell>
          <cell r="FU43">
            <v>1</v>
          </cell>
          <cell r="FV43">
            <v>1</v>
          </cell>
          <cell r="FW43">
            <v>1</v>
          </cell>
          <cell r="FX43">
            <v>1</v>
          </cell>
          <cell r="FY43">
            <v>1</v>
          </cell>
          <cell r="FZ43">
            <v>1</v>
          </cell>
          <cell r="GA43">
            <v>1</v>
          </cell>
          <cell r="GB43">
            <v>1</v>
          </cell>
          <cell r="GC43">
            <v>1</v>
          </cell>
          <cell r="GD43">
            <v>1</v>
          </cell>
          <cell r="GE43">
            <v>1</v>
          </cell>
          <cell r="GF43">
            <v>1</v>
          </cell>
          <cell r="GG43">
            <v>1</v>
          </cell>
          <cell r="GH43">
            <v>0</v>
          </cell>
          <cell r="GI43">
            <v>0</v>
          </cell>
          <cell r="GJ43">
            <v>0</v>
          </cell>
          <cell r="GK43">
            <v>0</v>
          </cell>
          <cell r="GL43">
            <v>0</v>
          </cell>
          <cell r="GM43">
            <v>0</v>
          </cell>
          <cell r="GN43">
            <v>0</v>
          </cell>
          <cell r="GO43">
            <v>0</v>
          </cell>
          <cell r="GP43">
            <v>0</v>
          </cell>
          <cell r="GQ43">
            <v>0</v>
          </cell>
          <cell r="GR43">
            <v>0</v>
          </cell>
          <cell r="GS43">
            <v>0</v>
          </cell>
          <cell r="GT43">
            <v>0</v>
          </cell>
          <cell r="GU43">
            <v>0</v>
          </cell>
          <cell r="GV43">
            <v>0</v>
          </cell>
          <cell r="GW43">
            <v>0</v>
          </cell>
          <cell r="GX43">
            <v>0</v>
          </cell>
          <cell r="GY43">
            <v>0</v>
          </cell>
          <cell r="GZ43">
            <v>0</v>
          </cell>
          <cell r="HA43">
            <v>0</v>
          </cell>
          <cell r="HB43">
            <v>0</v>
          </cell>
          <cell r="HC43">
            <v>0</v>
          </cell>
          <cell r="HD43">
            <v>0</v>
          </cell>
          <cell r="HE43">
            <v>0</v>
          </cell>
          <cell r="HF43">
            <v>0</v>
          </cell>
          <cell r="HG43">
            <v>0</v>
          </cell>
          <cell r="HH43">
            <v>0</v>
          </cell>
          <cell r="HI43">
            <v>0</v>
          </cell>
          <cell r="HJ43">
            <v>0</v>
          </cell>
          <cell r="HK43">
            <v>0</v>
          </cell>
          <cell r="HL43">
            <v>0</v>
          </cell>
          <cell r="HM43">
            <v>0</v>
          </cell>
          <cell r="HN43">
            <v>0</v>
          </cell>
          <cell r="HO43">
            <v>0</v>
          </cell>
          <cell r="HP43">
            <v>0</v>
          </cell>
          <cell r="HQ43">
            <v>0</v>
          </cell>
          <cell r="HR43">
            <v>0</v>
          </cell>
          <cell r="HS43">
            <v>0</v>
          </cell>
          <cell r="HT43">
            <v>0</v>
          </cell>
          <cell r="HU43">
            <v>0</v>
          </cell>
          <cell r="HV43">
            <v>0</v>
          </cell>
          <cell r="HW43">
            <v>0</v>
          </cell>
          <cell r="HX43">
            <v>0</v>
          </cell>
          <cell r="HY43">
            <v>0</v>
          </cell>
          <cell r="HZ43">
            <v>1</v>
          </cell>
          <cell r="IA43">
            <v>1</v>
          </cell>
          <cell r="IB43">
            <v>1</v>
          </cell>
          <cell r="IC43">
            <v>1</v>
          </cell>
          <cell r="ID43">
            <v>1</v>
          </cell>
          <cell r="IE43">
            <v>1</v>
          </cell>
          <cell r="IF43">
            <v>1</v>
          </cell>
          <cell r="IG43">
            <v>1</v>
          </cell>
          <cell r="IH43">
            <v>1</v>
          </cell>
          <cell r="II43">
            <v>1</v>
          </cell>
          <cell r="IJ43">
            <v>1</v>
          </cell>
          <cell r="IK43">
            <v>1</v>
          </cell>
          <cell r="IL43">
            <v>1</v>
          </cell>
          <cell r="IM43">
            <v>1</v>
          </cell>
          <cell r="IN43">
            <v>1</v>
          </cell>
          <cell r="IO43">
            <v>1</v>
          </cell>
          <cell r="IP43">
            <v>1</v>
          </cell>
          <cell r="IQ43">
            <v>1</v>
          </cell>
          <cell r="IR43">
            <v>1</v>
          </cell>
          <cell r="IS43">
            <v>1</v>
          </cell>
          <cell r="IT43">
            <v>1</v>
          </cell>
          <cell r="IU43">
            <v>1</v>
          </cell>
          <cell r="IV43">
            <v>1</v>
          </cell>
          <cell r="IW43">
            <v>1</v>
          </cell>
          <cell r="IX43">
            <v>1</v>
          </cell>
          <cell r="IY43">
            <v>1</v>
          </cell>
          <cell r="IZ43">
            <v>1</v>
          </cell>
          <cell r="JA43">
            <v>1</v>
          </cell>
          <cell r="JB43">
            <v>1</v>
          </cell>
          <cell r="JC43">
            <v>1</v>
          </cell>
          <cell r="JD43">
            <v>1</v>
          </cell>
          <cell r="JE43">
            <v>1</v>
          </cell>
          <cell r="JF43">
            <v>1</v>
          </cell>
          <cell r="JG43">
            <v>1</v>
          </cell>
          <cell r="JH43">
            <v>1</v>
          </cell>
          <cell r="JI43">
            <v>1</v>
          </cell>
          <cell r="JJ43">
            <v>1</v>
          </cell>
          <cell r="JK43">
            <v>1</v>
          </cell>
          <cell r="JL43">
            <v>1</v>
          </cell>
          <cell r="JM43">
            <v>1</v>
          </cell>
          <cell r="JN43">
            <v>1</v>
          </cell>
          <cell r="JO43">
            <v>1</v>
          </cell>
          <cell r="JP43">
            <v>1</v>
          </cell>
          <cell r="JQ43">
            <v>1</v>
          </cell>
          <cell r="JR43">
            <v>1</v>
          </cell>
          <cell r="JS43">
            <v>1</v>
          </cell>
          <cell r="JT43">
            <v>1</v>
          </cell>
          <cell r="JU43">
            <v>1</v>
          </cell>
          <cell r="JV43">
            <v>1</v>
          </cell>
          <cell r="JW43">
            <v>1</v>
          </cell>
          <cell r="JX43">
            <v>1</v>
          </cell>
          <cell r="JY43">
            <v>1</v>
          </cell>
          <cell r="JZ43">
            <v>0</v>
          </cell>
          <cell r="KA43">
            <v>0</v>
          </cell>
          <cell r="KB43">
            <v>0</v>
          </cell>
          <cell r="KC43">
            <v>0</v>
          </cell>
          <cell r="KD43">
            <v>0</v>
          </cell>
          <cell r="KE43">
            <v>0</v>
          </cell>
          <cell r="KF43">
            <v>0</v>
          </cell>
          <cell r="KG43">
            <v>0</v>
          </cell>
          <cell r="KH43">
            <v>0</v>
          </cell>
          <cell r="KI43">
            <v>0</v>
          </cell>
          <cell r="KJ43">
            <v>0</v>
          </cell>
          <cell r="KK43">
            <v>0</v>
          </cell>
          <cell r="KL43">
            <v>0</v>
          </cell>
          <cell r="KM43">
            <v>0</v>
          </cell>
          <cell r="KN43">
            <v>0</v>
          </cell>
          <cell r="KO43">
            <v>0</v>
          </cell>
          <cell r="KP43">
            <v>0</v>
          </cell>
          <cell r="KQ43">
            <v>0</v>
          </cell>
          <cell r="KR43">
            <v>0</v>
          </cell>
          <cell r="KS43">
            <v>0</v>
          </cell>
          <cell r="KT43">
            <v>0</v>
          </cell>
          <cell r="KU43">
            <v>0</v>
          </cell>
          <cell r="KV43">
            <v>0</v>
          </cell>
          <cell r="KW43">
            <v>0</v>
          </cell>
          <cell r="KX43">
            <v>0</v>
          </cell>
          <cell r="KY43">
            <v>0</v>
          </cell>
          <cell r="KZ43">
            <v>0</v>
          </cell>
          <cell r="LA43">
            <v>0</v>
          </cell>
          <cell r="LB43">
            <v>0</v>
          </cell>
          <cell r="LC43">
            <v>0</v>
          </cell>
          <cell r="LD43">
            <v>0</v>
          </cell>
          <cell r="LE43">
            <v>0</v>
          </cell>
          <cell r="LF43">
            <v>0</v>
          </cell>
          <cell r="LG43">
            <v>0</v>
          </cell>
          <cell r="LH43">
            <v>0</v>
          </cell>
          <cell r="LI43">
            <v>0</v>
          </cell>
          <cell r="LJ43">
            <v>0</v>
          </cell>
          <cell r="LK43">
            <v>0</v>
          </cell>
          <cell r="LL43">
            <v>0</v>
          </cell>
          <cell r="LM43">
            <v>0</v>
          </cell>
          <cell r="LN43">
            <v>0</v>
          </cell>
          <cell r="LO43">
            <v>0</v>
          </cell>
          <cell r="LP43">
            <v>0</v>
          </cell>
          <cell r="LQ43">
            <v>0</v>
          </cell>
          <cell r="LR43">
            <v>1</v>
          </cell>
          <cell r="LS43">
            <v>1</v>
          </cell>
          <cell r="LT43">
            <v>1</v>
          </cell>
          <cell r="LU43">
            <v>1</v>
          </cell>
          <cell r="LV43">
            <v>1</v>
          </cell>
          <cell r="LW43">
            <v>1</v>
          </cell>
          <cell r="LX43">
            <v>1</v>
          </cell>
          <cell r="LY43">
            <v>1</v>
          </cell>
          <cell r="LZ43">
            <v>1</v>
          </cell>
          <cell r="MA43">
            <v>1</v>
          </cell>
          <cell r="MB43">
            <v>1</v>
          </cell>
          <cell r="MC43">
            <v>1</v>
          </cell>
          <cell r="MD43">
            <v>1</v>
          </cell>
          <cell r="ME43">
            <v>1</v>
          </cell>
          <cell r="MF43">
            <v>1</v>
          </cell>
          <cell r="MG43">
            <v>1</v>
          </cell>
          <cell r="MH43">
            <v>1</v>
          </cell>
          <cell r="MI43">
            <v>1</v>
          </cell>
          <cell r="MJ43">
            <v>1</v>
          </cell>
          <cell r="MK43">
            <v>1</v>
          </cell>
          <cell r="ML43">
            <v>1</v>
          </cell>
          <cell r="MM43">
            <v>1</v>
          </cell>
          <cell r="MN43">
            <v>1</v>
          </cell>
          <cell r="MO43">
            <v>1</v>
          </cell>
          <cell r="MP43">
            <v>1</v>
          </cell>
          <cell r="MQ43">
            <v>1</v>
          </cell>
          <cell r="MR43">
            <v>1</v>
          </cell>
          <cell r="MS43">
            <v>1</v>
          </cell>
          <cell r="MT43">
            <v>1</v>
          </cell>
          <cell r="MU43">
            <v>1</v>
          </cell>
          <cell r="MV43">
            <v>1</v>
          </cell>
          <cell r="MW43">
            <v>1</v>
          </cell>
          <cell r="MX43">
            <v>1</v>
          </cell>
          <cell r="MY43">
            <v>1</v>
          </cell>
          <cell r="MZ43">
            <v>1</v>
          </cell>
          <cell r="NA43">
            <v>1</v>
          </cell>
          <cell r="NB43">
            <v>1</v>
          </cell>
          <cell r="NC43">
            <v>1</v>
          </cell>
          <cell r="ND43">
            <v>1</v>
          </cell>
          <cell r="NE43">
            <v>1</v>
          </cell>
          <cell r="NF43">
            <v>1</v>
          </cell>
          <cell r="NG43">
            <v>1</v>
          </cell>
          <cell r="NH43">
            <v>1</v>
          </cell>
          <cell r="NI43">
            <v>1</v>
          </cell>
          <cell r="NJ43">
            <v>1</v>
          </cell>
          <cell r="NK43">
            <v>1</v>
          </cell>
          <cell r="NL43">
            <v>1</v>
          </cell>
          <cell r="NM43">
            <v>1</v>
          </cell>
          <cell r="NN43">
            <v>1</v>
          </cell>
          <cell r="NO43">
            <v>1</v>
          </cell>
          <cell r="NP43">
            <v>1</v>
          </cell>
          <cell r="NQ43">
            <v>1</v>
          </cell>
          <cell r="NR43">
            <v>0</v>
          </cell>
          <cell r="NS43">
            <v>0</v>
          </cell>
          <cell r="NT43">
            <v>0</v>
          </cell>
          <cell r="NU43">
            <v>0</v>
          </cell>
          <cell r="NV43">
            <v>0</v>
          </cell>
          <cell r="NW43">
            <v>0</v>
          </cell>
          <cell r="NX43">
            <v>0</v>
          </cell>
          <cell r="NY43">
            <v>0</v>
          </cell>
          <cell r="NZ43">
            <v>0</v>
          </cell>
          <cell r="OA43">
            <v>0</v>
          </cell>
          <cell r="OB43">
            <v>0</v>
          </cell>
          <cell r="OC43">
            <v>0</v>
          </cell>
          <cell r="OD43">
            <v>0</v>
          </cell>
          <cell r="OE43">
            <v>0</v>
          </cell>
          <cell r="OF43">
            <v>0</v>
          </cell>
          <cell r="OG43">
            <v>0</v>
          </cell>
          <cell r="OH43">
            <v>0</v>
          </cell>
          <cell r="OI43">
            <v>0</v>
          </cell>
          <cell r="OJ43">
            <v>0</v>
          </cell>
          <cell r="OK43">
            <v>0</v>
          </cell>
          <cell r="OL43">
            <v>0</v>
          </cell>
          <cell r="OM43">
            <v>0</v>
          </cell>
          <cell r="ON43">
            <v>0</v>
          </cell>
          <cell r="OO43">
            <v>0</v>
          </cell>
          <cell r="OP43">
            <v>0</v>
          </cell>
          <cell r="OQ43">
            <v>0</v>
          </cell>
          <cell r="OR43">
            <v>0</v>
          </cell>
          <cell r="OS43">
            <v>0</v>
          </cell>
          <cell r="OT43">
            <v>0</v>
          </cell>
          <cell r="OU43">
            <v>0</v>
          </cell>
          <cell r="OV43">
            <v>0</v>
          </cell>
          <cell r="OW43">
            <v>0</v>
          </cell>
          <cell r="OX43">
            <v>0</v>
          </cell>
          <cell r="OY43">
            <v>0</v>
          </cell>
          <cell r="OZ43">
            <v>0</v>
          </cell>
          <cell r="PA43">
            <v>0</v>
          </cell>
          <cell r="PB43">
            <v>0</v>
          </cell>
          <cell r="PC43">
            <v>0</v>
          </cell>
          <cell r="PD43">
            <v>0</v>
          </cell>
          <cell r="PE43">
            <v>0</v>
          </cell>
          <cell r="PF43">
            <v>0</v>
          </cell>
          <cell r="PG43">
            <v>0</v>
          </cell>
          <cell r="PH43">
            <v>0</v>
          </cell>
          <cell r="PI43">
            <v>0</v>
          </cell>
          <cell r="PJ43">
            <v>1</v>
          </cell>
          <cell r="PK43">
            <v>1</v>
          </cell>
          <cell r="PL43">
            <v>1</v>
          </cell>
          <cell r="PM43">
            <v>1</v>
          </cell>
          <cell r="PN43">
            <v>1</v>
          </cell>
          <cell r="PO43">
            <v>1</v>
          </cell>
          <cell r="PP43">
            <v>1</v>
          </cell>
          <cell r="PQ43">
            <v>1</v>
          </cell>
          <cell r="PR43">
            <v>1</v>
          </cell>
          <cell r="PS43">
            <v>1</v>
          </cell>
          <cell r="PT43">
            <v>1</v>
          </cell>
          <cell r="PU43">
            <v>1</v>
          </cell>
          <cell r="PV43">
            <v>1</v>
          </cell>
          <cell r="PW43">
            <v>1</v>
          </cell>
          <cell r="PX43">
            <v>1</v>
          </cell>
          <cell r="PY43">
            <v>1</v>
          </cell>
          <cell r="PZ43">
            <v>1</v>
          </cell>
          <cell r="QA43">
            <v>1</v>
          </cell>
          <cell r="QB43">
            <v>1</v>
          </cell>
          <cell r="QC43">
            <v>1</v>
          </cell>
          <cell r="QD43">
            <v>1</v>
          </cell>
          <cell r="QE43">
            <v>1</v>
          </cell>
          <cell r="QF43">
            <v>1</v>
          </cell>
          <cell r="QG43">
            <v>1</v>
          </cell>
          <cell r="QH43">
            <v>1</v>
          </cell>
          <cell r="QI43">
            <v>1</v>
          </cell>
          <cell r="QJ43">
            <v>1</v>
          </cell>
          <cell r="QK43">
            <v>1</v>
          </cell>
          <cell r="QL43">
            <v>1</v>
          </cell>
          <cell r="QM43">
            <v>1</v>
          </cell>
          <cell r="QN43">
            <v>1</v>
          </cell>
          <cell r="QO43">
            <v>1</v>
          </cell>
          <cell r="QP43">
            <v>1</v>
          </cell>
          <cell r="QQ43">
            <v>1</v>
          </cell>
          <cell r="QR43">
            <v>1</v>
          </cell>
          <cell r="QS43">
            <v>1</v>
          </cell>
          <cell r="QT43">
            <v>1</v>
          </cell>
          <cell r="QU43">
            <v>1</v>
          </cell>
          <cell r="QV43">
            <v>1</v>
          </cell>
          <cell r="QW43">
            <v>1</v>
          </cell>
          <cell r="QX43">
            <v>1</v>
          </cell>
          <cell r="QY43">
            <v>1</v>
          </cell>
          <cell r="QZ43">
            <v>1</v>
          </cell>
          <cell r="RA43">
            <v>1</v>
          </cell>
          <cell r="RB43">
            <v>1</v>
          </cell>
          <cell r="RC43">
            <v>1</v>
          </cell>
          <cell r="RD43">
            <v>1</v>
          </cell>
          <cell r="RE43">
            <v>1</v>
          </cell>
          <cell r="RF43">
            <v>1</v>
          </cell>
          <cell r="RG43">
            <v>1</v>
          </cell>
          <cell r="RH43">
            <v>1</v>
          </cell>
          <cell r="RI43">
            <v>1</v>
          </cell>
          <cell r="RJ43">
            <v>0</v>
          </cell>
          <cell r="RK43">
            <v>0</v>
          </cell>
          <cell r="RL43">
            <v>0</v>
          </cell>
          <cell r="RM43">
            <v>0</v>
          </cell>
          <cell r="RN43">
            <v>0</v>
          </cell>
          <cell r="RO43">
            <v>0</v>
          </cell>
          <cell r="RP43">
            <v>0</v>
          </cell>
          <cell r="RQ43">
            <v>0</v>
          </cell>
          <cell r="RR43">
            <v>0</v>
          </cell>
          <cell r="RS43">
            <v>0</v>
          </cell>
          <cell r="RT43">
            <v>0</v>
          </cell>
          <cell r="RU43">
            <v>0</v>
          </cell>
          <cell r="RV43">
            <v>0</v>
          </cell>
          <cell r="RW43">
            <v>0</v>
          </cell>
          <cell r="RX43">
            <v>0</v>
          </cell>
          <cell r="RY43">
            <v>0</v>
          </cell>
          <cell r="RZ43">
            <v>0</v>
          </cell>
          <cell r="SA43">
            <v>0</v>
          </cell>
          <cell r="SB43">
            <v>0</v>
          </cell>
          <cell r="SC43">
            <v>0</v>
          </cell>
          <cell r="SD43">
            <v>0</v>
          </cell>
          <cell r="SE43">
            <v>0</v>
          </cell>
          <cell r="SF43">
            <v>0</v>
          </cell>
          <cell r="SG43">
            <v>0</v>
          </cell>
          <cell r="SH43">
            <v>0</v>
          </cell>
          <cell r="SI43">
            <v>0</v>
          </cell>
          <cell r="SJ43">
            <v>0</v>
          </cell>
          <cell r="SK43">
            <v>0</v>
          </cell>
          <cell r="SL43">
            <v>0</v>
          </cell>
          <cell r="SM43">
            <v>0</v>
          </cell>
          <cell r="SN43">
            <v>0</v>
          </cell>
          <cell r="SO43">
            <v>0</v>
          </cell>
          <cell r="SP43">
            <v>0</v>
          </cell>
          <cell r="SQ43">
            <v>0</v>
          </cell>
          <cell r="SR43">
            <v>0</v>
          </cell>
          <cell r="SS43">
            <v>0</v>
          </cell>
          <cell r="ST43">
            <v>0</v>
          </cell>
          <cell r="SU43">
            <v>0</v>
          </cell>
          <cell r="SV43">
            <v>0</v>
          </cell>
          <cell r="SW43">
            <v>0</v>
          </cell>
          <cell r="SX43">
            <v>0</v>
          </cell>
          <cell r="SY43">
            <v>0</v>
          </cell>
          <cell r="SZ43">
            <v>0</v>
          </cell>
          <cell r="TA43">
            <v>0</v>
          </cell>
          <cell r="TB43">
            <v>0</v>
          </cell>
          <cell r="TC43">
            <v>0</v>
          </cell>
          <cell r="TD43">
            <v>0</v>
          </cell>
          <cell r="TE43">
            <v>0</v>
          </cell>
          <cell r="TF43">
            <v>0</v>
          </cell>
          <cell r="TG43">
            <v>0</v>
          </cell>
          <cell r="TH43">
            <v>0</v>
          </cell>
          <cell r="TI43">
            <v>0</v>
          </cell>
          <cell r="TJ43">
            <v>0</v>
          </cell>
          <cell r="TK43">
            <v>0</v>
          </cell>
          <cell r="TL43">
            <v>0</v>
          </cell>
          <cell r="TM43">
            <v>0</v>
          </cell>
          <cell r="TN43">
            <v>0</v>
          </cell>
          <cell r="TO43">
            <v>0</v>
          </cell>
          <cell r="TP43">
            <v>0</v>
          </cell>
          <cell r="TQ43">
            <v>0</v>
          </cell>
          <cell r="TR43">
            <v>0</v>
          </cell>
          <cell r="TS43">
            <v>0</v>
          </cell>
          <cell r="TT43">
            <v>0</v>
          </cell>
          <cell r="TU43">
            <v>0</v>
          </cell>
          <cell r="TV43">
            <v>0</v>
          </cell>
          <cell r="TW43">
            <v>0</v>
          </cell>
          <cell r="TX43">
            <v>0</v>
          </cell>
          <cell r="TY43">
            <v>0</v>
          </cell>
          <cell r="TZ43">
            <v>0</v>
          </cell>
          <cell r="UA43">
            <v>0</v>
          </cell>
          <cell r="UB43">
            <v>0</v>
          </cell>
          <cell r="UC43">
            <v>0</v>
          </cell>
          <cell r="UD43">
            <v>0</v>
          </cell>
          <cell r="UE43">
            <v>0</v>
          </cell>
          <cell r="UF43">
            <v>0</v>
          </cell>
          <cell r="UG43">
            <v>0</v>
          </cell>
          <cell r="UH43">
            <v>0</v>
          </cell>
          <cell r="UI43">
            <v>0</v>
          </cell>
          <cell r="UJ43">
            <v>0</v>
          </cell>
          <cell r="UK43">
            <v>0</v>
          </cell>
          <cell r="UL43">
            <v>0</v>
          </cell>
          <cell r="UM43">
            <v>0</v>
          </cell>
          <cell r="UN43">
            <v>0</v>
          </cell>
          <cell r="UO43">
            <v>0</v>
          </cell>
          <cell r="UP43">
            <v>0</v>
          </cell>
          <cell r="UQ43">
            <v>0</v>
          </cell>
          <cell r="UR43">
            <v>0</v>
          </cell>
          <cell r="US43">
            <v>0</v>
          </cell>
          <cell r="UT43">
            <v>0</v>
          </cell>
          <cell r="UU43">
            <v>0</v>
          </cell>
          <cell r="UV43">
            <v>0</v>
          </cell>
          <cell r="UW43">
            <v>0</v>
          </cell>
          <cell r="UX43">
            <v>0</v>
          </cell>
          <cell r="UY43">
            <v>0</v>
          </cell>
          <cell r="UZ43">
            <v>0</v>
          </cell>
          <cell r="VA43">
            <v>0</v>
          </cell>
          <cell r="VB43">
            <v>0</v>
          </cell>
          <cell r="VC43">
            <v>0</v>
          </cell>
          <cell r="VD43">
            <v>0</v>
          </cell>
          <cell r="VE43">
            <v>0</v>
          </cell>
          <cell r="VF43">
            <v>0</v>
          </cell>
          <cell r="VG43">
            <v>0</v>
          </cell>
          <cell r="VH43">
            <v>0</v>
          </cell>
          <cell r="VI43">
            <v>0</v>
          </cell>
          <cell r="VJ43">
            <v>0</v>
          </cell>
          <cell r="VK43">
            <v>0</v>
          </cell>
          <cell r="VL43">
            <v>0</v>
          </cell>
          <cell r="VM43">
            <v>0</v>
          </cell>
          <cell r="VN43">
            <v>0</v>
          </cell>
          <cell r="VO43">
            <v>0</v>
          </cell>
          <cell r="VP43">
            <v>0</v>
          </cell>
          <cell r="VQ43">
            <v>0</v>
          </cell>
          <cell r="VR43">
            <v>0</v>
          </cell>
          <cell r="VS43">
            <v>0</v>
          </cell>
          <cell r="VT43">
            <v>0</v>
          </cell>
          <cell r="VU43">
            <v>0</v>
          </cell>
          <cell r="VV43">
            <v>0</v>
          </cell>
          <cell r="VW43">
            <v>0</v>
          </cell>
          <cell r="VX43">
            <v>0</v>
          </cell>
          <cell r="VY43">
            <v>0</v>
          </cell>
          <cell r="VZ43">
            <v>0</v>
          </cell>
          <cell r="WA43">
            <v>0</v>
          </cell>
          <cell r="WB43">
            <v>0</v>
          </cell>
          <cell r="WC43">
            <v>0</v>
          </cell>
          <cell r="WD43">
            <v>0</v>
          </cell>
          <cell r="WE43">
            <v>0</v>
          </cell>
          <cell r="WF43">
            <v>0</v>
          </cell>
          <cell r="WG43">
            <v>0</v>
          </cell>
          <cell r="WH43">
            <v>0</v>
          </cell>
          <cell r="WI43">
            <v>0</v>
          </cell>
          <cell r="WJ43">
            <v>0</v>
          </cell>
          <cell r="WK43">
            <v>0</v>
          </cell>
          <cell r="WL43">
            <v>0</v>
          </cell>
          <cell r="WM43">
            <v>0</v>
          </cell>
          <cell r="WN43">
            <v>0</v>
          </cell>
          <cell r="WO43">
            <v>0</v>
          </cell>
          <cell r="WP43">
            <v>0</v>
          </cell>
          <cell r="WQ43">
            <v>0</v>
          </cell>
          <cell r="WR43">
            <v>0</v>
          </cell>
          <cell r="WS43">
            <v>0</v>
          </cell>
          <cell r="WT43">
            <v>0</v>
          </cell>
          <cell r="WU43">
            <v>0</v>
          </cell>
          <cell r="WV43">
            <v>0</v>
          </cell>
          <cell r="WW43">
            <v>0</v>
          </cell>
          <cell r="WX43">
            <v>0</v>
          </cell>
          <cell r="WY43">
            <v>0</v>
          </cell>
          <cell r="WZ43">
            <v>0</v>
          </cell>
          <cell r="XA43">
            <v>0</v>
          </cell>
          <cell r="XB43">
            <v>0</v>
          </cell>
          <cell r="XC43">
            <v>0</v>
          </cell>
          <cell r="XD43">
            <v>0</v>
          </cell>
          <cell r="XE43">
            <v>0</v>
          </cell>
          <cell r="XF43">
            <v>0</v>
          </cell>
          <cell r="XG43">
            <v>0</v>
          </cell>
          <cell r="XH43">
            <v>0</v>
          </cell>
          <cell r="XI43">
            <v>0</v>
          </cell>
          <cell r="XJ43">
            <v>0</v>
          </cell>
          <cell r="XK43">
            <v>0</v>
          </cell>
          <cell r="XL43">
            <v>0</v>
          </cell>
          <cell r="XM43">
            <v>0</v>
          </cell>
          <cell r="XN43">
            <v>0</v>
          </cell>
          <cell r="XO43">
            <v>0</v>
          </cell>
          <cell r="XP43">
            <v>0</v>
          </cell>
          <cell r="XQ43">
            <v>0</v>
          </cell>
          <cell r="XR43">
            <v>0</v>
          </cell>
          <cell r="XS43">
            <v>0</v>
          </cell>
          <cell r="XT43">
            <v>0</v>
          </cell>
          <cell r="XU43">
            <v>0</v>
          </cell>
          <cell r="XV43">
            <v>0</v>
          </cell>
          <cell r="XW43">
            <v>0</v>
          </cell>
          <cell r="XX43">
            <v>0</v>
          </cell>
          <cell r="XY43">
            <v>0</v>
          </cell>
          <cell r="XZ43">
            <v>0</v>
          </cell>
          <cell r="YA43">
            <v>0</v>
          </cell>
          <cell r="YB43">
            <v>0</v>
          </cell>
          <cell r="YC43">
            <v>0</v>
          </cell>
          <cell r="YD43">
            <v>0</v>
          </cell>
          <cell r="YE43">
            <v>0</v>
          </cell>
          <cell r="YF43">
            <v>0</v>
          </cell>
          <cell r="YG43">
            <v>0</v>
          </cell>
          <cell r="YH43">
            <v>0</v>
          </cell>
          <cell r="YI43">
            <v>0</v>
          </cell>
          <cell r="YJ43">
            <v>0</v>
          </cell>
          <cell r="YK43">
            <v>0</v>
          </cell>
          <cell r="YL43">
            <v>0</v>
          </cell>
          <cell r="YM43">
            <v>0</v>
          </cell>
          <cell r="YN43">
            <v>0</v>
          </cell>
          <cell r="YO43">
            <v>0</v>
          </cell>
          <cell r="YP43">
            <v>0</v>
          </cell>
          <cell r="YQ43">
            <v>0</v>
          </cell>
          <cell r="YR43">
            <v>0</v>
          </cell>
          <cell r="YS43">
            <v>0</v>
          </cell>
          <cell r="YT43">
            <v>0</v>
          </cell>
          <cell r="YU43">
            <v>0</v>
          </cell>
          <cell r="YV43">
            <v>0</v>
          </cell>
          <cell r="YW43">
            <v>0</v>
          </cell>
          <cell r="YX43">
            <v>0</v>
          </cell>
          <cell r="YY43">
            <v>0</v>
          </cell>
          <cell r="YZ43">
            <v>0</v>
          </cell>
          <cell r="ZA43">
            <v>0</v>
          </cell>
          <cell r="ZB43">
            <v>0</v>
          </cell>
          <cell r="ZC43">
            <v>0</v>
          </cell>
          <cell r="ZD43">
            <v>0</v>
          </cell>
          <cell r="ZE43">
            <v>0</v>
          </cell>
          <cell r="ZF43">
            <v>0</v>
          </cell>
          <cell r="ZG43">
            <v>0</v>
          </cell>
          <cell r="ZH43">
            <v>0</v>
          </cell>
          <cell r="ZI43">
            <v>0</v>
          </cell>
          <cell r="ZJ43">
            <v>0</v>
          </cell>
          <cell r="ZK43">
            <v>0</v>
          </cell>
          <cell r="ZL43">
            <v>0</v>
          </cell>
          <cell r="ZM43">
            <v>0</v>
          </cell>
          <cell r="ZN43">
            <v>0</v>
          </cell>
          <cell r="ZO43">
            <v>0</v>
          </cell>
          <cell r="ZP43">
            <v>0</v>
          </cell>
          <cell r="ZQ43">
            <v>0</v>
          </cell>
        </row>
        <row r="44">
          <cell r="U44" t="str">
            <v>T° amb</v>
          </cell>
          <cell r="V44">
            <v>14.8</v>
          </cell>
          <cell r="W44">
            <v>14.8</v>
          </cell>
          <cell r="X44">
            <v>14.9</v>
          </cell>
          <cell r="Y44">
            <v>14.9</v>
          </cell>
          <cell r="Z44">
            <v>15.2</v>
          </cell>
          <cell r="AA44">
            <v>15.3</v>
          </cell>
          <cell r="AB44">
            <v>15.4</v>
          </cell>
          <cell r="AC44">
            <v>15.7</v>
          </cell>
          <cell r="AD44">
            <v>15.7</v>
          </cell>
          <cell r="AE44">
            <v>15.8</v>
          </cell>
          <cell r="AF44">
            <v>15.9</v>
          </cell>
          <cell r="AG44">
            <v>16.100000000000001</v>
          </cell>
          <cell r="AH44">
            <v>16.2</v>
          </cell>
          <cell r="AI44">
            <v>16.2</v>
          </cell>
          <cell r="AJ44">
            <v>16.2</v>
          </cell>
          <cell r="AK44">
            <v>16.2</v>
          </cell>
          <cell r="AL44">
            <v>16.2</v>
          </cell>
          <cell r="AM44">
            <v>16.2</v>
          </cell>
          <cell r="AN44">
            <v>16.2</v>
          </cell>
          <cell r="AO44">
            <v>16.3</v>
          </cell>
          <cell r="AP44">
            <v>16.600000000000001</v>
          </cell>
          <cell r="AQ44">
            <v>16.600000000000001</v>
          </cell>
          <cell r="AR44">
            <v>16.600000000000001</v>
          </cell>
          <cell r="AS44">
            <v>16.600000000000001</v>
          </cell>
          <cell r="AT44">
            <v>16.600000000000001</v>
          </cell>
          <cell r="AU44">
            <v>16.7</v>
          </cell>
          <cell r="AV44">
            <v>16.600000000000001</v>
          </cell>
          <cell r="AW44">
            <v>16.8</v>
          </cell>
          <cell r="AX44">
            <v>16.8</v>
          </cell>
          <cell r="AY44">
            <v>17</v>
          </cell>
          <cell r="AZ44">
            <v>16.899999999999999</v>
          </cell>
          <cell r="BA44">
            <v>16.899999999999999</v>
          </cell>
          <cell r="BB44">
            <v>17</v>
          </cell>
          <cell r="BC44">
            <v>17</v>
          </cell>
          <cell r="BD44">
            <v>17</v>
          </cell>
          <cell r="BE44">
            <v>17</v>
          </cell>
          <cell r="BF44">
            <v>17</v>
          </cell>
          <cell r="BG44">
            <v>17</v>
          </cell>
          <cell r="BH44">
            <v>17</v>
          </cell>
          <cell r="BI44">
            <v>17</v>
          </cell>
          <cell r="BJ44">
            <v>17</v>
          </cell>
          <cell r="BK44">
            <v>17</v>
          </cell>
          <cell r="BL44">
            <v>17</v>
          </cell>
          <cell r="BM44">
            <v>17</v>
          </cell>
          <cell r="BN44">
            <v>17</v>
          </cell>
          <cell r="BO44">
            <v>17</v>
          </cell>
          <cell r="BP44">
            <v>17</v>
          </cell>
          <cell r="BQ44">
            <v>17</v>
          </cell>
          <cell r="BR44">
            <v>17</v>
          </cell>
          <cell r="BS44">
            <v>17</v>
          </cell>
          <cell r="BT44">
            <v>17</v>
          </cell>
          <cell r="BU44">
            <v>17</v>
          </cell>
          <cell r="BV44">
            <v>17</v>
          </cell>
          <cell r="BW44">
            <v>17</v>
          </cell>
          <cell r="BX44">
            <v>17</v>
          </cell>
          <cell r="BY44">
            <v>17.100000000000001</v>
          </cell>
          <cell r="BZ44">
            <v>17</v>
          </cell>
          <cell r="CA44">
            <v>17</v>
          </cell>
          <cell r="CB44">
            <v>17.100000000000001</v>
          </cell>
          <cell r="CC44">
            <v>17.2</v>
          </cell>
          <cell r="CD44">
            <v>17.399999999999999</v>
          </cell>
          <cell r="CE44">
            <v>17.399999999999999</v>
          </cell>
          <cell r="CF44">
            <v>17.399999999999999</v>
          </cell>
          <cell r="CG44">
            <v>17.399999999999999</v>
          </cell>
          <cell r="CH44">
            <v>17.600000000000001</v>
          </cell>
          <cell r="CI44">
            <v>17.8</v>
          </cell>
          <cell r="CJ44">
            <v>17.8</v>
          </cell>
          <cell r="CK44">
            <v>17.8</v>
          </cell>
          <cell r="CL44">
            <v>17.8</v>
          </cell>
          <cell r="CM44">
            <v>17.8</v>
          </cell>
          <cell r="CN44">
            <v>17.899999999999999</v>
          </cell>
          <cell r="CO44">
            <v>17.8</v>
          </cell>
          <cell r="CP44">
            <v>17.8</v>
          </cell>
          <cell r="CQ44">
            <v>18.3</v>
          </cell>
          <cell r="CR44">
            <v>18.399999999999999</v>
          </cell>
          <cell r="CS44">
            <v>18.7</v>
          </cell>
          <cell r="CT44">
            <v>18.7</v>
          </cell>
          <cell r="CU44">
            <v>18.7</v>
          </cell>
          <cell r="CV44">
            <v>18.600000000000001</v>
          </cell>
          <cell r="CW44">
            <v>18.600000000000001</v>
          </cell>
          <cell r="CX44">
            <v>18.7</v>
          </cell>
          <cell r="CY44">
            <v>18.7</v>
          </cell>
          <cell r="CZ44">
            <v>18.899999999999999</v>
          </cell>
          <cell r="DA44">
            <v>19.100000000000001</v>
          </cell>
          <cell r="DB44">
            <v>19</v>
          </cell>
          <cell r="DC44">
            <v>19.100000000000001</v>
          </cell>
          <cell r="DD44">
            <v>19.100000000000001</v>
          </cell>
          <cell r="DE44">
            <v>19</v>
          </cell>
          <cell r="DF44">
            <v>19.100000000000001</v>
          </cell>
          <cell r="DG44">
            <v>19.100000000000001</v>
          </cell>
          <cell r="DH44">
            <v>19.100000000000001</v>
          </cell>
          <cell r="DI44">
            <v>19.100000000000001</v>
          </cell>
          <cell r="DJ44">
            <v>19.100000000000001</v>
          </cell>
          <cell r="DK44">
            <v>19.100000000000001</v>
          </cell>
          <cell r="DL44">
            <v>19.100000000000001</v>
          </cell>
          <cell r="DM44">
            <v>19.100000000000001</v>
          </cell>
          <cell r="DN44">
            <v>19.2</v>
          </cell>
          <cell r="DO44">
            <v>19.2</v>
          </cell>
          <cell r="DP44">
            <v>19.2</v>
          </cell>
          <cell r="DQ44">
            <v>19.100000000000001</v>
          </cell>
          <cell r="DR44">
            <v>19.100000000000001</v>
          </cell>
          <cell r="DS44">
            <v>19.100000000000001</v>
          </cell>
          <cell r="DT44">
            <v>18.899999999999999</v>
          </cell>
          <cell r="DU44">
            <v>18.8</v>
          </cell>
          <cell r="DV44">
            <v>18.7</v>
          </cell>
          <cell r="DW44">
            <v>18.7</v>
          </cell>
          <cell r="DX44">
            <v>18.7</v>
          </cell>
          <cell r="DY44">
            <v>18.5</v>
          </cell>
          <cell r="DZ44">
            <v>18.399999999999999</v>
          </cell>
          <cell r="EA44">
            <v>18.399999999999999</v>
          </cell>
          <cell r="EB44">
            <v>18.3</v>
          </cell>
          <cell r="EC44">
            <v>18.600000000000001</v>
          </cell>
          <cell r="ED44">
            <v>18.7</v>
          </cell>
          <cell r="EE44">
            <v>18.8</v>
          </cell>
          <cell r="EF44">
            <v>19</v>
          </cell>
          <cell r="EG44">
            <v>19.100000000000001</v>
          </cell>
          <cell r="EH44">
            <v>19.100000000000001</v>
          </cell>
          <cell r="EI44">
            <v>19.100000000000001</v>
          </cell>
          <cell r="EJ44">
            <v>19.100000000000001</v>
          </cell>
          <cell r="EK44">
            <v>19.100000000000001</v>
          </cell>
          <cell r="EL44">
            <v>19.100000000000001</v>
          </cell>
          <cell r="EM44">
            <v>19.2</v>
          </cell>
          <cell r="EN44">
            <v>19.2</v>
          </cell>
          <cell r="EO44">
            <v>19.100000000000001</v>
          </cell>
          <cell r="EP44">
            <v>19.100000000000001</v>
          </cell>
          <cell r="EQ44">
            <v>19.2</v>
          </cell>
          <cell r="ER44">
            <v>19.2</v>
          </cell>
          <cell r="ES44">
            <v>19.100000000000001</v>
          </cell>
          <cell r="ET44">
            <v>19.2</v>
          </cell>
          <cell r="EU44">
            <v>19.100000000000001</v>
          </cell>
          <cell r="EV44">
            <v>18.7</v>
          </cell>
          <cell r="EW44">
            <v>18.600000000000001</v>
          </cell>
          <cell r="EX44">
            <v>18.399999999999999</v>
          </cell>
          <cell r="EY44">
            <v>18.3</v>
          </cell>
          <cell r="EZ44">
            <v>18.3</v>
          </cell>
          <cell r="FA44">
            <v>18.2</v>
          </cell>
          <cell r="FB44">
            <v>18.2</v>
          </cell>
          <cell r="FC44">
            <v>17.899999999999999</v>
          </cell>
          <cell r="FD44">
            <v>17.8</v>
          </cell>
          <cell r="FE44">
            <v>17.899999999999999</v>
          </cell>
          <cell r="FF44">
            <v>17.8</v>
          </cell>
          <cell r="FG44">
            <v>17.8</v>
          </cell>
          <cell r="FH44">
            <v>17.8</v>
          </cell>
          <cell r="FI44">
            <v>17.8</v>
          </cell>
          <cell r="FJ44">
            <v>17.8</v>
          </cell>
          <cell r="FK44">
            <v>17.8</v>
          </cell>
          <cell r="FL44">
            <v>17.8</v>
          </cell>
          <cell r="FM44">
            <v>17.8</v>
          </cell>
          <cell r="FN44">
            <v>17.8</v>
          </cell>
          <cell r="FO44">
            <v>17.8</v>
          </cell>
          <cell r="FP44">
            <v>17.8</v>
          </cell>
          <cell r="FQ44">
            <v>17.8</v>
          </cell>
          <cell r="FR44">
            <v>17.8</v>
          </cell>
          <cell r="FS44">
            <v>17.8</v>
          </cell>
          <cell r="FT44">
            <v>17.8</v>
          </cell>
          <cell r="FU44">
            <v>17.8</v>
          </cell>
          <cell r="FV44">
            <v>17.7</v>
          </cell>
          <cell r="FW44">
            <v>17.8</v>
          </cell>
          <cell r="FX44">
            <v>17.8</v>
          </cell>
          <cell r="FY44">
            <v>17.7</v>
          </cell>
          <cell r="FZ44">
            <v>17.7</v>
          </cell>
          <cell r="GA44">
            <v>17.8</v>
          </cell>
          <cell r="GB44">
            <v>17.8</v>
          </cell>
          <cell r="GC44">
            <v>17.8</v>
          </cell>
          <cell r="GD44">
            <v>18.100000000000001</v>
          </cell>
          <cell r="GE44">
            <v>18.3</v>
          </cell>
          <cell r="GF44">
            <v>18.3</v>
          </cell>
          <cell r="GG44">
            <v>18.3</v>
          </cell>
          <cell r="GH44">
            <v>18.5</v>
          </cell>
          <cell r="GI44">
            <v>18.600000000000001</v>
          </cell>
          <cell r="GJ44">
            <v>18.8</v>
          </cell>
          <cell r="GK44">
            <v>19.100000000000001</v>
          </cell>
          <cell r="GL44">
            <v>19.2</v>
          </cell>
          <cell r="GM44">
            <v>19.100000000000001</v>
          </cell>
          <cell r="GN44">
            <v>18.8</v>
          </cell>
          <cell r="GO44">
            <v>18.8</v>
          </cell>
          <cell r="GP44">
            <v>19.100000000000001</v>
          </cell>
          <cell r="GQ44">
            <v>19.100000000000001</v>
          </cell>
          <cell r="GR44">
            <v>19.2</v>
          </cell>
          <cell r="GS44">
            <v>19.399999999999999</v>
          </cell>
          <cell r="GT44">
            <v>19.5</v>
          </cell>
          <cell r="GU44">
            <v>19.399999999999999</v>
          </cell>
          <cell r="GV44">
            <v>19.399999999999999</v>
          </cell>
          <cell r="GW44">
            <v>19.5</v>
          </cell>
          <cell r="GX44">
            <v>19.600000000000001</v>
          </cell>
          <cell r="GY44">
            <v>19.5</v>
          </cell>
          <cell r="GZ44">
            <v>19.5</v>
          </cell>
          <cell r="HA44">
            <v>19.3</v>
          </cell>
          <cell r="HB44">
            <v>19.3</v>
          </cell>
          <cell r="HC44">
            <v>19.100000000000001</v>
          </cell>
          <cell r="HD44">
            <v>19.2</v>
          </cell>
          <cell r="HE44">
            <v>19.5</v>
          </cell>
          <cell r="HF44">
            <v>19.5</v>
          </cell>
          <cell r="HG44">
            <v>19.399999999999999</v>
          </cell>
          <cell r="HH44">
            <v>19.2</v>
          </cell>
          <cell r="HI44">
            <v>19.100000000000001</v>
          </cell>
          <cell r="HJ44">
            <v>19.100000000000001</v>
          </cell>
          <cell r="HK44">
            <v>19</v>
          </cell>
          <cell r="HL44">
            <v>18.899999999999999</v>
          </cell>
          <cell r="HM44">
            <v>18.7</v>
          </cell>
          <cell r="HN44">
            <v>18.7</v>
          </cell>
          <cell r="HO44">
            <v>18.7</v>
          </cell>
          <cell r="HP44">
            <v>18.5</v>
          </cell>
          <cell r="HQ44">
            <v>18.399999999999999</v>
          </cell>
          <cell r="HR44">
            <v>18.399999999999999</v>
          </cell>
          <cell r="HS44">
            <v>18.399999999999999</v>
          </cell>
          <cell r="HT44">
            <v>18.5</v>
          </cell>
          <cell r="HU44">
            <v>18.7</v>
          </cell>
          <cell r="HV44">
            <v>18.7</v>
          </cell>
          <cell r="HW44">
            <v>18.8</v>
          </cell>
          <cell r="HX44">
            <v>19.100000000000001</v>
          </cell>
          <cell r="HY44">
            <v>19.100000000000001</v>
          </cell>
          <cell r="HZ44">
            <v>19.100000000000001</v>
          </cell>
          <cell r="IA44">
            <v>19.100000000000001</v>
          </cell>
          <cell r="IB44">
            <v>19.100000000000001</v>
          </cell>
          <cell r="IC44">
            <v>19.100000000000001</v>
          </cell>
          <cell r="ID44">
            <v>19.100000000000001</v>
          </cell>
          <cell r="IE44">
            <v>19.2</v>
          </cell>
          <cell r="IF44">
            <v>19.3</v>
          </cell>
          <cell r="IG44">
            <v>19.2</v>
          </cell>
          <cell r="IH44">
            <v>19.2</v>
          </cell>
          <cell r="II44">
            <v>19.2</v>
          </cell>
          <cell r="IJ44">
            <v>19.2</v>
          </cell>
          <cell r="IK44">
            <v>19.3</v>
          </cell>
          <cell r="IL44">
            <v>19.100000000000001</v>
          </cell>
          <cell r="IM44">
            <v>19.100000000000001</v>
          </cell>
          <cell r="IN44">
            <v>18.7</v>
          </cell>
          <cell r="IO44">
            <v>18.7</v>
          </cell>
          <cell r="IP44">
            <v>18.399999999999999</v>
          </cell>
          <cell r="IQ44">
            <v>18.3</v>
          </cell>
          <cell r="IR44">
            <v>18.3</v>
          </cell>
          <cell r="IS44">
            <v>18.2</v>
          </cell>
          <cell r="IT44">
            <v>18.100000000000001</v>
          </cell>
          <cell r="IU44">
            <v>17.899999999999999</v>
          </cell>
          <cell r="IV44">
            <v>17.8</v>
          </cell>
          <cell r="IW44">
            <v>18</v>
          </cell>
          <cell r="IX44">
            <v>17.899999999999999</v>
          </cell>
          <cell r="IY44">
            <v>17.899999999999999</v>
          </cell>
          <cell r="IZ44">
            <v>17.899999999999999</v>
          </cell>
          <cell r="JA44">
            <v>17.8</v>
          </cell>
          <cell r="JB44">
            <v>17.899999999999999</v>
          </cell>
          <cell r="JC44">
            <v>17.899999999999999</v>
          </cell>
          <cell r="JD44">
            <v>18.3</v>
          </cell>
          <cell r="JE44">
            <v>18.3</v>
          </cell>
          <cell r="JF44">
            <v>18.399999999999999</v>
          </cell>
          <cell r="JG44">
            <v>18.7</v>
          </cell>
          <cell r="JH44">
            <v>18.7</v>
          </cell>
          <cell r="JI44">
            <v>18.7</v>
          </cell>
          <cell r="JJ44">
            <v>19</v>
          </cell>
          <cell r="JK44">
            <v>19.100000000000001</v>
          </cell>
          <cell r="JL44">
            <v>19.100000000000001</v>
          </cell>
          <cell r="JM44">
            <v>19.100000000000001</v>
          </cell>
          <cell r="JN44">
            <v>19.100000000000001</v>
          </cell>
          <cell r="JO44">
            <v>19.100000000000001</v>
          </cell>
          <cell r="JP44">
            <v>19.100000000000001</v>
          </cell>
          <cell r="JQ44">
            <v>19.100000000000001</v>
          </cell>
          <cell r="JR44">
            <v>19.100000000000001</v>
          </cell>
          <cell r="JS44">
            <v>19.100000000000001</v>
          </cell>
          <cell r="JT44">
            <v>19.100000000000001</v>
          </cell>
          <cell r="JU44">
            <v>19.100000000000001</v>
          </cell>
          <cell r="JV44">
            <v>19.100000000000001</v>
          </cell>
          <cell r="JW44">
            <v>19.100000000000001</v>
          </cell>
          <cell r="JX44">
            <v>19.2</v>
          </cell>
          <cell r="JY44">
            <v>19.100000000000001</v>
          </cell>
          <cell r="JZ44">
            <v>19.5</v>
          </cell>
          <cell r="KA44">
            <v>19.5</v>
          </cell>
          <cell r="KB44">
            <v>19.5</v>
          </cell>
          <cell r="KC44">
            <v>19.5</v>
          </cell>
          <cell r="KD44">
            <v>19.5</v>
          </cell>
          <cell r="KE44">
            <v>19.5</v>
          </cell>
          <cell r="KF44">
            <v>19.399999999999999</v>
          </cell>
          <cell r="KG44">
            <v>19.399999999999999</v>
          </cell>
          <cell r="KH44">
            <v>19.5</v>
          </cell>
          <cell r="KI44">
            <v>19.5</v>
          </cell>
          <cell r="KJ44">
            <v>19.5</v>
          </cell>
          <cell r="KK44">
            <v>19.5</v>
          </cell>
          <cell r="KL44">
            <v>19.5</v>
          </cell>
          <cell r="KM44">
            <v>19.5</v>
          </cell>
          <cell r="KN44">
            <v>19.5</v>
          </cell>
          <cell r="KO44">
            <v>19.5</v>
          </cell>
          <cell r="KP44">
            <v>19.5</v>
          </cell>
          <cell r="KQ44">
            <v>19.5</v>
          </cell>
          <cell r="KR44">
            <v>19.5</v>
          </cell>
          <cell r="KS44">
            <v>19.5</v>
          </cell>
          <cell r="KT44">
            <v>19.5</v>
          </cell>
          <cell r="KU44">
            <v>19.5</v>
          </cell>
          <cell r="KV44">
            <v>19.399999999999999</v>
          </cell>
          <cell r="KW44">
            <v>19.5</v>
          </cell>
          <cell r="KX44">
            <v>19.5</v>
          </cell>
          <cell r="KY44">
            <v>19.5</v>
          </cell>
          <cell r="KZ44">
            <v>19.399999999999999</v>
          </cell>
          <cell r="LA44">
            <v>19.100000000000001</v>
          </cell>
          <cell r="LB44">
            <v>19.100000000000001</v>
          </cell>
          <cell r="LC44">
            <v>19.100000000000001</v>
          </cell>
          <cell r="LD44">
            <v>19</v>
          </cell>
          <cell r="LE44">
            <v>18.8</v>
          </cell>
          <cell r="LF44">
            <v>18.7</v>
          </cell>
          <cell r="LG44">
            <v>18.7</v>
          </cell>
          <cell r="LH44">
            <v>18.7</v>
          </cell>
          <cell r="LI44">
            <v>18.600000000000001</v>
          </cell>
          <cell r="LJ44">
            <v>18.5</v>
          </cell>
          <cell r="LK44">
            <v>18.399999999999999</v>
          </cell>
          <cell r="LL44">
            <v>18.600000000000001</v>
          </cell>
          <cell r="LM44">
            <v>18.7</v>
          </cell>
          <cell r="LN44">
            <v>18.7</v>
          </cell>
          <cell r="LO44">
            <v>18.7</v>
          </cell>
          <cell r="LP44">
            <v>19.100000000000001</v>
          </cell>
          <cell r="LQ44">
            <v>19</v>
          </cell>
          <cell r="LR44">
            <v>19.100000000000001</v>
          </cell>
          <cell r="LS44">
            <v>19.100000000000001</v>
          </cell>
          <cell r="LT44">
            <v>19.2</v>
          </cell>
          <cell r="LU44">
            <v>19.2</v>
          </cell>
          <cell r="LV44">
            <v>19.399999999999999</v>
          </cell>
          <cell r="LW44">
            <v>19.2</v>
          </cell>
          <cell r="LX44">
            <v>19.399999999999999</v>
          </cell>
          <cell r="LY44">
            <v>19.5</v>
          </cell>
          <cell r="LZ44">
            <v>19.5</v>
          </cell>
          <cell r="MA44">
            <v>19.399999999999999</v>
          </cell>
          <cell r="MB44">
            <v>19.399999999999999</v>
          </cell>
          <cell r="MC44">
            <v>19.5</v>
          </cell>
          <cell r="MD44">
            <v>19.5</v>
          </cell>
          <cell r="ME44">
            <v>19.100000000000001</v>
          </cell>
          <cell r="MF44">
            <v>18.7</v>
          </cell>
          <cell r="MG44">
            <v>18.7</v>
          </cell>
          <cell r="MH44">
            <v>18.3</v>
          </cell>
          <cell r="MI44">
            <v>18.3</v>
          </cell>
          <cell r="MJ44">
            <v>18.3</v>
          </cell>
          <cell r="MK44">
            <v>18.3</v>
          </cell>
          <cell r="ML44">
            <v>18.2</v>
          </cell>
          <cell r="MM44">
            <v>18.3</v>
          </cell>
          <cell r="MN44">
            <v>18.100000000000001</v>
          </cell>
          <cell r="MO44">
            <v>17.899999999999999</v>
          </cell>
          <cell r="MP44">
            <v>18</v>
          </cell>
          <cell r="MQ44">
            <v>18</v>
          </cell>
          <cell r="MR44">
            <v>17.899999999999999</v>
          </cell>
          <cell r="MS44">
            <v>18</v>
          </cell>
          <cell r="MT44">
            <v>18</v>
          </cell>
          <cell r="MU44">
            <v>18</v>
          </cell>
          <cell r="MV44">
            <v>17.899999999999999</v>
          </cell>
          <cell r="MW44">
            <v>17.899999999999999</v>
          </cell>
          <cell r="MX44">
            <v>18</v>
          </cell>
          <cell r="MY44">
            <v>17.8</v>
          </cell>
          <cell r="MZ44">
            <v>17.8</v>
          </cell>
          <cell r="NA44">
            <v>17.899999999999999</v>
          </cell>
          <cell r="NB44">
            <v>17.8</v>
          </cell>
          <cell r="NC44">
            <v>17.899999999999999</v>
          </cell>
          <cell r="ND44">
            <v>17.8</v>
          </cell>
          <cell r="NE44">
            <v>17.8</v>
          </cell>
          <cell r="NF44">
            <v>17.8</v>
          </cell>
          <cell r="NG44">
            <v>17.8</v>
          </cell>
          <cell r="NH44">
            <v>17.8</v>
          </cell>
          <cell r="NI44">
            <v>17.8</v>
          </cell>
          <cell r="NJ44">
            <v>17.7</v>
          </cell>
          <cell r="NK44">
            <v>17.8</v>
          </cell>
          <cell r="NL44">
            <v>17.8</v>
          </cell>
          <cell r="NM44">
            <v>17.899999999999999</v>
          </cell>
          <cell r="NN44">
            <v>18.3</v>
          </cell>
          <cell r="NO44">
            <v>18.3</v>
          </cell>
          <cell r="NP44">
            <v>18.3</v>
          </cell>
          <cell r="NQ44">
            <v>18.3</v>
          </cell>
          <cell r="NR44">
            <v>18.399999999999999</v>
          </cell>
          <cell r="NS44">
            <v>18.600000000000001</v>
          </cell>
          <cell r="NT44">
            <v>18.7</v>
          </cell>
          <cell r="NU44">
            <v>18.7</v>
          </cell>
          <cell r="NV44">
            <v>19.100000000000001</v>
          </cell>
          <cell r="NW44">
            <v>19.100000000000001</v>
          </cell>
          <cell r="NX44">
            <v>19.100000000000001</v>
          </cell>
          <cell r="NY44">
            <v>19.100000000000001</v>
          </cell>
          <cell r="NZ44">
            <v>19.100000000000001</v>
          </cell>
          <cell r="OA44">
            <v>19.100000000000001</v>
          </cell>
          <cell r="OB44">
            <v>19.100000000000001</v>
          </cell>
          <cell r="OC44">
            <v>19.399999999999999</v>
          </cell>
          <cell r="OD44">
            <v>19.5</v>
          </cell>
          <cell r="OE44">
            <v>19.5</v>
          </cell>
          <cell r="OF44">
            <v>19.5</v>
          </cell>
          <cell r="OG44">
            <v>19.5</v>
          </cell>
          <cell r="OH44">
            <v>19.5</v>
          </cell>
          <cell r="OI44">
            <v>19.5</v>
          </cell>
          <cell r="OJ44">
            <v>19.5</v>
          </cell>
          <cell r="OK44">
            <v>19.5</v>
          </cell>
          <cell r="OL44">
            <v>19.5</v>
          </cell>
          <cell r="OM44">
            <v>19.399999999999999</v>
          </cell>
          <cell r="ON44">
            <v>19.3</v>
          </cell>
          <cell r="OO44">
            <v>19.3</v>
          </cell>
          <cell r="OP44">
            <v>19.399999999999999</v>
          </cell>
          <cell r="OQ44">
            <v>19.399999999999999</v>
          </cell>
          <cell r="OR44">
            <v>19.100000000000001</v>
          </cell>
          <cell r="OS44">
            <v>19.3</v>
          </cell>
          <cell r="OT44">
            <v>19.399999999999999</v>
          </cell>
          <cell r="OU44">
            <v>19.399999999999999</v>
          </cell>
          <cell r="OV44">
            <v>19.399999999999999</v>
          </cell>
          <cell r="OW44">
            <v>19.5</v>
          </cell>
          <cell r="OX44">
            <v>19.5</v>
          </cell>
          <cell r="OY44">
            <v>19.399999999999999</v>
          </cell>
          <cell r="OZ44">
            <v>19.3</v>
          </cell>
          <cell r="PA44">
            <v>19.3</v>
          </cell>
          <cell r="PB44">
            <v>19.3</v>
          </cell>
          <cell r="PC44">
            <v>19.399999999999999</v>
          </cell>
          <cell r="PD44">
            <v>19.399999999999999</v>
          </cell>
          <cell r="PE44">
            <v>19.399999999999999</v>
          </cell>
          <cell r="PF44">
            <v>19.3</v>
          </cell>
          <cell r="PG44">
            <v>19.5</v>
          </cell>
          <cell r="PH44">
            <v>19.399999999999999</v>
          </cell>
          <cell r="PI44">
            <v>19.399999999999999</v>
          </cell>
          <cell r="PJ44">
            <v>19.399999999999999</v>
          </cell>
          <cell r="PK44">
            <v>19.3</v>
          </cell>
          <cell r="PL44">
            <v>19.3</v>
          </cell>
          <cell r="PM44">
            <v>19.3</v>
          </cell>
          <cell r="PN44">
            <v>19.5</v>
          </cell>
          <cell r="PO44">
            <v>19.399999999999999</v>
          </cell>
          <cell r="PP44">
            <v>19.5</v>
          </cell>
          <cell r="PQ44">
            <v>19.399999999999999</v>
          </cell>
          <cell r="PR44">
            <v>19.399999999999999</v>
          </cell>
          <cell r="PS44">
            <v>19.5</v>
          </cell>
          <cell r="PT44">
            <v>19.399999999999999</v>
          </cell>
          <cell r="PU44">
            <v>19.3</v>
          </cell>
          <cell r="PV44">
            <v>19.5</v>
          </cell>
          <cell r="PW44">
            <v>19.100000000000001</v>
          </cell>
          <cell r="PX44">
            <v>19.100000000000001</v>
          </cell>
          <cell r="PY44">
            <v>18.7</v>
          </cell>
          <cell r="PZ44">
            <v>18.7</v>
          </cell>
          <cell r="QA44">
            <v>18.7</v>
          </cell>
          <cell r="QB44">
            <v>18.399999999999999</v>
          </cell>
          <cell r="QC44">
            <v>18.3</v>
          </cell>
          <cell r="QD44">
            <v>18.3</v>
          </cell>
          <cell r="QE44">
            <v>18.3</v>
          </cell>
          <cell r="QF44">
            <v>17.8</v>
          </cell>
          <cell r="QG44">
            <v>17.899999999999999</v>
          </cell>
          <cell r="QH44">
            <v>17.8</v>
          </cell>
          <cell r="QI44">
            <v>17.8</v>
          </cell>
          <cell r="QJ44">
            <v>17.8</v>
          </cell>
          <cell r="QK44">
            <v>17.7</v>
          </cell>
          <cell r="QL44">
            <v>17.7</v>
          </cell>
          <cell r="QM44">
            <v>17.600000000000001</v>
          </cell>
          <cell r="QN44">
            <v>17.5</v>
          </cell>
          <cell r="QO44">
            <v>17.399999999999999</v>
          </cell>
          <cell r="QP44">
            <v>17.399999999999999</v>
          </cell>
          <cell r="QQ44">
            <v>17.399999999999999</v>
          </cell>
          <cell r="QR44">
            <v>17.399999999999999</v>
          </cell>
          <cell r="QS44">
            <v>17.399999999999999</v>
          </cell>
          <cell r="QT44">
            <v>17.399999999999999</v>
          </cell>
          <cell r="QU44">
            <v>17.399999999999999</v>
          </cell>
          <cell r="QV44">
            <v>17.399999999999999</v>
          </cell>
          <cell r="QW44">
            <v>17.399999999999999</v>
          </cell>
          <cell r="QX44">
            <v>17.3</v>
          </cell>
          <cell r="QY44">
            <v>17.2</v>
          </cell>
          <cell r="QZ44">
            <v>17.100000000000001</v>
          </cell>
          <cell r="RA44">
            <v>17</v>
          </cell>
          <cell r="RB44">
            <v>17.100000000000001</v>
          </cell>
          <cell r="RC44">
            <v>17</v>
          </cell>
          <cell r="RD44">
            <v>17</v>
          </cell>
          <cell r="RE44">
            <v>17</v>
          </cell>
          <cell r="RF44">
            <v>17</v>
          </cell>
          <cell r="RG44">
            <v>17</v>
          </cell>
          <cell r="RH44">
            <v>17</v>
          </cell>
          <cell r="RI44">
            <v>17</v>
          </cell>
          <cell r="RJ44">
            <v>17</v>
          </cell>
          <cell r="RK44">
            <v>17</v>
          </cell>
          <cell r="RL44">
            <v>17</v>
          </cell>
          <cell r="RM44">
            <v>16.899999999999999</v>
          </cell>
          <cell r="RN44">
            <v>17</v>
          </cell>
          <cell r="RO44">
            <v>16.899999999999999</v>
          </cell>
          <cell r="RP44">
            <v>16.7</v>
          </cell>
          <cell r="RQ44">
            <v>16.7</v>
          </cell>
          <cell r="RR44">
            <v>16.600000000000001</v>
          </cell>
          <cell r="RS44">
            <v>16.600000000000001</v>
          </cell>
          <cell r="RT44">
            <v>16.600000000000001</v>
          </cell>
          <cell r="RU44">
            <v>16.600000000000001</v>
          </cell>
          <cell r="RV44">
            <v>16.7</v>
          </cell>
          <cell r="RW44">
            <v>16.600000000000001</v>
          </cell>
          <cell r="RX44">
            <v>16.600000000000001</v>
          </cell>
          <cell r="RY44">
            <v>16.600000000000001</v>
          </cell>
          <cell r="RZ44">
            <v>16.600000000000001</v>
          </cell>
          <cell r="SA44">
            <v>16.600000000000001</v>
          </cell>
          <cell r="SB44">
            <v>16.600000000000001</v>
          </cell>
          <cell r="SC44">
            <v>16.600000000000001</v>
          </cell>
          <cell r="SD44">
            <v>16.600000000000001</v>
          </cell>
          <cell r="SE44">
            <v>16.600000000000001</v>
          </cell>
          <cell r="SF44">
            <v>16.600000000000001</v>
          </cell>
          <cell r="SG44">
            <v>16.5</v>
          </cell>
          <cell r="SH44">
            <v>16.5</v>
          </cell>
          <cell r="SI44">
            <v>16.5</v>
          </cell>
          <cell r="SJ44">
            <v>16.399999999999999</v>
          </cell>
          <cell r="SK44">
            <v>16.3</v>
          </cell>
          <cell r="SL44">
            <v>16.2</v>
          </cell>
          <cell r="SM44">
            <v>16.3</v>
          </cell>
          <cell r="SN44">
            <v>16.2</v>
          </cell>
          <cell r="SO44">
            <v>16.2</v>
          </cell>
          <cell r="SP44">
            <v>16.2</v>
          </cell>
          <cell r="SQ44">
            <v>16.2</v>
          </cell>
          <cell r="SR44">
            <v>16.2</v>
          </cell>
          <cell r="SS44">
            <v>16.2</v>
          </cell>
          <cell r="ST44">
            <v>16.2</v>
          </cell>
          <cell r="SU44">
            <v>16.2</v>
          </cell>
          <cell r="SV44">
            <v>16.2</v>
          </cell>
          <cell r="SW44">
            <v>16.2</v>
          </cell>
          <cell r="SX44">
            <v>16.2</v>
          </cell>
          <cell r="SY44">
            <v>16.2</v>
          </cell>
          <cell r="SZ44">
            <v>16.2</v>
          </cell>
          <cell r="TA44">
            <v>16.2</v>
          </cell>
          <cell r="TB44">
            <v>16.2</v>
          </cell>
          <cell r="TC44">
            <v>16.2</v>
          </cell>
          <cell r="TD44">
            <v>16.2</v>
          </cell>
          <cell r="TE44">
            <v>16</v>
          </cell>
          <cell r="TF44">
            <v>15.8</v>
          </cell>
          <cell r="TG44">
            <v>15.9</v>
          </cell>
          <cell r="TH44">
            <v>15.8</v>
          </cell>
          <cell r="TI44">
            <v>15.8</v>
          </cell>
          <cell r="TJ44">
            <v>15.8</v>
          </cell>
          <cell r="TK44">
            <v>15.7</v>
          </cell>
          <cell r="TL44">
            <v>15.8</v>
          </cell>
          <cell r="TM44">
            <v>15.8</v>
          </cell>
          <cell r="TN44">
            <v>15.7</v>
          </cell>
          <cell r="TO44">
            <v>15.7</v>
          </cell>
          <cell r="TP44">
            <v>15.7</v>
          </cell>
          <cell r="TQ44">
            <v>15.7</v>
          </cell>
          <cell r="TR44">
            <v>15.7</v>
          </cell>
          <cell r="TS44">
            <v>15.7</v>
          </cell>
          <cell r="TT44">
            <v>15.7</v>
          </cell>
          <cell r="TU44">
            <v>15.7</v>
          </cell>
          <cell r="TV44">
            <v>15.7</v>
          </cell>
          <cell r="TW44">
            <v>15.7</v>
          </cell>
          <cell r="TX44">
            <v>15.7</v>
          </cell>
          <cell r="TY44">
            <v>15.7</v>
          </cell>
          <cell r="TZ44">
            <v>15.7</v>
          </cell>
          <cell r="UA44">
            <v>15.7</v>
          </cell>
          <cell r="UB44">
            <v>15.7</v>
          </cell>
          <cell r="UC44">
            <v>15.7</v>
          </cell>
          <cell r="UD44">
            <v>15.7</v>
          </cell>
          <cell r="UE44">
            <v>15.7</v>
          </cell>
          <cell r="UF44">
            <v>15.7</v>
          </cell>
          <cell r="UG44">
            <v>15.7</v>
          </cell>
          <cell r="UH44">
            <v>15.7</v>
          </cell>
          <cell r="UI44">
            <v>15.7</v>
          </cell>
          <cell r="UJ44">
            <v>15.7</v>
          </cell>
          <cell r="UK44">
            <v>15.7</v>
          </cell>
          <cell r="UL44">
            <v>15.7</v>
          </cell>
          <cell r="UM44">
            <v>15.8</v>
          </cell>
          <cell r="UN44">
            <v>15.7</v>
          </cell>
          <cell r="UO44">
            <v>15.7</v>
          </cell>
          <cell r="UP44">
            <v>15.8</v>
          </cell>
          <cell r="UQ44">
            <v>15.8</v>
          </cell>
          <cell r="UR44">
            <v>15.7</v>
          </cell>
          <cell r="US44">
            <v>15.8</v>
          </cell>
          <cell r="UT44">
            <v>15.7</v>
          </cell>
          <cell r="UU44">
            <v>15.7</v>
          </cell>
          <cell r="UV44">
            <v>15.7</v>
          </cell>
          <cell r="UW44">
            <v>15.7</v>
          </cell>
          <cell r="UX44">
            <v>15.7</v>
          </cell>
          <cell r="UY44">
            <v>15.7</v>
          </cell>
          <cell r="UZ44">
            <v>15.7</v>
          </cell>
          <cell r="VA44">
            <v>15.7</v>
          </cell>
          <cell r="VB44">
            <v>15.6</v>
          </cell>
          <cell r="VC44">
            <v>15.7</v>
          </cell>
          <cell r="VD44">
            <v>15.7</v>
          </cell>
          <cell r="VE44">
            <v>15.6</v>
          </cell>
          <cell r="VF44">
            <v>15.6</v>
          </cell>
          <cell r="VG44">
            <v>15.6</v>
          </cell>
          <cell r="VH44">
            <v>15.7</v>
          </cell>
          <cell r="VI44">
            <v>15.6</v>
          </cell>
          <cell r="VJ44">
            <v>15.5</v>
          </cell>
          <cell r="VK44">
            <v>15.6</v>
          </cell>
          <cell r="VL44">
            <v>15.5</v>
          </cell>
          <cell r="VM44">
            <v>15.4</v>
          </cell>
          <cell r="VN44">
            <v>15.4</v>
          </cell>
          <cell r="VO44">
            <v>15.4</v>
          </cell>
          <cell r="VP44">
            <v>15.3</v>
          </cell>
          <cell r="VQ44">
            <v>15.3</v>
          </cell>
          <cell r="VR44">
            <v>15.3</v>
          </cell>
          <cell r="VS44">
            <v>15.4</v>
          </cell>
          <cell r="VT44">
            <v>15.4</v>
          </cell>
          <cell r="VU44">
            <v>15.3</v>
          </cell>
          <cell r="VV44">
            <v>15.3</v>
          </cell>
          <cell r="VW44">
            <v>15.3</v>
          </cell>
          <cell r="VX44">
            <v>15.3</v>
          </cell>
          <cell r="VY44">
            <v>15.3</v>
          </cell>
          <cell r="VZ44">
            <v>15.3</v>
          </cell>
          <cell r="WA44">
            <v>15.3</v>
          </cell>
          <cell r="WB44">
            <v>15.3</v>
          </cell>
          <cell r="WC44">
            <v>15.4</v>
          </cell>
          <cell r="WD44">
            <v>15.3</v>
          </cell>
          <cell r="WE44">
            <v>15.3</v>
          </cell>
          <cell r="WF44">
            <v>15.3</v>
          </cell>
          <cell r="WG44">
            <v>15.3</v>
          </cell>
          <cell r="WH44">
            <v>15.3</v>
          </cell>
          <cell r="WI44">
            <v>15.3</v>
          </cell>
          <cell r="WJ44">
            <v>15.3</v>
          </cell>
          <cell r="WK44">
            <v>15.3</v>
          </cell>
          <cell r="WL44">
            <v>15.3</v>
          </cell>
          <cell r="WM44">
            <v>15.3</v>
          </cell>
          <cell r="WN44">
            <v>15.4</v>
          </cell>
          <cell r="WO44">
            <v>15.3</v>
          </cell>
          <cell r="WP44">
            <v>15.3</v>
          </cell>
          <cell r="WQ44">
            <v>15.3</v>
          </cell>
          <cell r="WR44">
            <v>15.3</v>
          </cell>
          <cell r="WS44">
            <v>15.2</v>
          </cell>
          <cell r="WT44">
            <v>15.3</v>
          </cell>
          <cell r="WU44">
            <v>15.2</v>
          </cell>
          <cell r="WV44">
            <v>15.2</v>
          </cell>
          <cell r="WW44">
            <v>15.2</v>
          </cell>
          <cell r="WX44">
            <v>15.2</v>
          </cell>
          <cell r="WY44">
            <v>15.3</v>
          </cell>
          <cell r="WZ44">
            <v>15.2</v>
          </cell>
          <cell r="XA44">
            <v>15.2</v>
          </cell>
          <cell r="XB44">
            <v>15.2</v>
          </cell>
          <cell r="XC44">
            <v>15.1</v>
          </cell>
          <cell r="XD44">
            <v>15.2</v>
          </cell>
          <cell r="XE44">
            <v>15</v>
          </cell>
          <cell r="XF44">
            <v>15.1</v>
          </cell>
          <cell r="XG44">
            <v>15.1</v>
          </cell>
          <cell r="XH44">
            <v>15.1</v>
          </cell>
          <cell r="XI44">
            <v>15.1</v>
          </cell>
          <cell r="XJ44">
            <v>15</v>
          </cell>
          <cell r="XK44">
            <v>14.9</v>
          </cell>
          <cell r="XL44">
            <v>15</v>
          </cell>
          <cell r="XM44">
            <v>14.9</v>
          </cell>
          <cell r="XN44">
            <v>14.9</v>
          </cell>
          <cell r="XO44">
            <v>15</v>
          </cell>
          <cell r="XP44">
            <v>14.9</v>
          </cell>
          <cell r="XQ44">
            <v>15</v>
          </cell>
          <cell r="XR44">
            <v>15</v>
          </cell>
          <cell r="XS44">
            <v>15</v>
          </cell>
          <cell r="XT44">
            <v>15</v>
          </cell>
          <cell r="XU44">
            <v>14.9</v>
          </cell>
          <cell r="XV44">
            <v>15</v>
          </cell>
          <cell r="XW44">
            <v>15</v>
          </cell>
          <cell r="XX44">
            <v>15</v>
          </cell>
          <cell r="XY44">
            <v>15</v>
          </cell>
          <cell r="XZ44">
            <v>15</v>
          </cell>
          <cell r="YA44">
            <v>14.9</v>
          </cell>
          <cell r="YB44">
            <v>15</v>
          </cell>
          <cell r="YC44">
            <v>15</v>
          </cell>
          <cell r="YD44">
            <v>14.9</v>
          </cell>
          <cell r="YE44">
            <v>15</v>
          </cell>
          <cell r="YF44">
            <v>15</v>
          </cell>
          <cell r="YG44">
            <v>15</v>
          </cell>
          <cell r="YH44">
            <v>15</v>
          </cell>
          <cell r="YI44">
            <v>15</v>
          </cell>
          <cell r="YJ44">
            <v>15</v>
          </cell>
          <cell r="YK44">
            <v>15.1</v>
          </cell>
          <cell r="YL44">
            <v>15</v>
          </cell>
          <cell r="YM44">
            <v>15.1</v>
          </cell>
          <cell r="YN44">
            <v>15.2</v>
          </cell>
          <cell r="YO44">
            <v>15.1</v>
          </cell>
          <cell r="YP44">
            <v>15.1</v>
          </cell>
          <cell r="YQ44">
            <v>15</v>
          </cell>
          <cell r="YR44">
            <v>15</v>
          </cell>
          <cell r="YS44">
            <v>14.9</v>
          </cell>
          <cell r="YT44">
            <v>14.9</v>
          </cell>
          <cell r="YU44">
            <v>14.9</v>
          </cell>
          <cell r="YV44">
            <v>14.9</v>
          </cell>
          <cell r="YW44">
            <v>14.9</v>
          </cell>
          <cell r="YX44">
            <v>14.9</v>
          </cell>
          <cell r="YY44">
            <v>14.9</v>
          </cell>
          <cell r="YZ44">
            <v>14.9</v>
          </cell>
          <cell r="ZA44">
            <v>14.9</v>
          </cell>
          <cell r="ZB44">
            <v>14.9</v>
          </cell>
          <cell r="ZC44">
            <v>15</v>
          </cell>
          <cell r="ZD44">
            <v>14.9</v>
          </cell>
          <cell r="ZE44">
            <v>14.9</v>
          </cell>
          <cell r="ZF44">
            <v>14.9</v>
          </cell>
          <cell r="ZG44">
            <v>14.9</v>
          </cell>
          <cell r="ZH44">
            <v>14.9</v>
          </cell>
          <cell r="ZI44">
            <v>14.9</v>
          </cell>
          <cell r="ZJ44">
            <v>14.9</v>
          </cell>
          <cell r="ZK44">
            <v>14.9</v>
          </cell>
          <cell r="ZL44">
            <v>14.9</v>
          </cell>
          <cell r="ZM44">
            <v>14.9</v>
          </cell>
          <cell r="ZN44">
            <v>14.9</v>
          </cell>
          <cell r="ZO44">
            <v>14.9</v>
          </cell>
          <cell r="ZP44">
            <v>14.9</v>
          </cell>
          <cell r="ZQ44">
            <v>14.9</v>
          </cell>
        </row>
        <row r="46">
          <cell r="V46" t="str">
            <v>Lundi</v>
          </cell>
          <cell r="DN46" t="str">
            <v>Mardi</v>
          </cell>
          <cell r="HF46" t="str">
            <v>Mercredi</v>
          </cell>
          <cell r="KX46" t="str">
            <v>Jeudi</v>
          </cell>
          <cell r="OP46" t="str">
            <v>Vendredi</v>
          </cell>
          <cell r="SH46" t="str">
            <v>Samedi</v>
          </cell>
          <cell r="VZ46" t="str">
            <v>Dimanche</v>
          </cell>
        </row>
        <row r="54">
          <cell r="U54" t="str">
            <v>Graduation 4</v>
          </cell>
          <cell r="V54">
            <v>100</v>
          </cell>
          <cell r="W54">
            <v>100</v>
          </cell>
          <cell r="X54">
            <v>100</v>
          </cell>
          <cell r="Y54">
            <v>100</v>
          </cell>
          <cell r="Z54">
            <v>100</v>
          </cell>
          <cell r="AA54">
            <v>100</v>
          </cell>
          <cell r="AB54">
            <v>100</v>
          </cell>
          <cell r="AC54">
            <v>100</v>
          </cell>
          <cell r="AD54">
            <v>100</v>
          </cell>
          <cell r="AE54">
            <v>100</v>
          </cell>
          <cell r="AF54">
            <v>100</v>
          </cell>
          <cell r="AG54">
            <v>100</v>
          </cell>
          <cell r="AH54">
            <v>100</v>
          </cell>
          <cell r="AI54">
            <v>100</v>
          </cell>
          <cell r="AJ54">
            <v>100</v>
          </cell>
          <cell r="AK54">
            <v>100</v>
          </cell>
          <cell r="AL54">
            <v>-30</v>
          </cell>
          <cell r="AM54">
            <v>-30</v>
          </cell>
          <cell r="AN54">
            <v>-30</v>
          </cell>
          <cell r="AO54">
            <v>-30</v>
          </cell>
          <cell r="AP54">
            <v>-30</v>
          </cell>
          <cell r="AQ54">
            <v>-30</v>
          </cell>
          <cell r="AR54">
            <v>-30</v>
          </cell>
          <cell r="AS54">
            <v>-30</v>
          </cell>
          <cell r="AT54">
            <v>-30</v>
          </cell>
          <cell r="AU54">
            <v>-30</v>
          </cell>
          <cell r="AV54">
            <v>-30</v>
          </cell>
          <cell r="AW54">
            <v>-30</v>
          </cell>
          <cell r="AX54">
            <v>-30</v>
          </cell>
          <cell r="AY54">
            <v>-30</v>
          </cell>
          <cell r="AZ54">
            <v>-30</v>
          </cell>
          <cell r="BA54">
            <v>-30</v>
          </cell>
          <cell r="BB54">
            <v>100</v>
          </cell>
          <cell r="BC54">
            <v>100</v>
          </cell>
          <cell r="BD54">
            <v>100</v>
          </cell>
          <cell r="BE54">
            <v>100</v>
          </cell>
          <cell r="BF54">
            <v>100</v>
          </cell>
          <cell r="BG54">
            <v>100</v>
          </cell>
          <cell r="BH54">
            <v>100</v>
          </cell>
          <cell r="BI54">
            <v>100</v>
          </cell>
          <cell r="BJ54">
            <v>100</v>
          </cell>
          <cell r="BK54">
            <v>100</v>
          </cell>
          <cell r="BL54">
            <v>100</v>
          </cell>
          <cell r="BM54">
            <v>100</v>
          </cell>
          <cell r="BN54">
            <v>100</v>
          </cell>
          <cell r="BO54">
            <v>100</v>
          </cell>
          <cell r="BP54">
            <v>100</v>
          </cell>
          <cell r="BQ54">
            <v>100</v>
          </cell>
          <cell r="BR54">
            <v>-30</v>
          </cell>
          <cell r="BS54">
            <v>-30</v>
          </cell>
          <cell r="BT54">
            <v>-30</v>
          </cell>
          <cell r="BU54">
            <v>-30</v>
          </cell>
          <cell r="BV54">
            <v>-30</v>
          </cell>
          <cell r="BW54">
            <v>-30</v>
          </cell>
          <cell r="BX54">
            <v>-30</v>
          </cell>
          <cell r="BY54">
            <v>-30</v>
          </cell>
          <cell r="BZ54">
            <v>-30</v>
          </cell>
          <cell r="CA54">
            <v>-30</v>
          </cell>
          <cell r="CB54">
            <v>-30</v>
          </cell>
          <cell r="CC54">
            <v>-30</v>
          </cell>
          <cell r="CD54">
            <v>-30</v>
          </cell>
          <cell r="CE54">
            <v>-30</v>
          </cell>
          <cell r="CF54">
            <v>-30</v>
          </cell>
          <cell r="CG54">
            <v>-30</v>
          </cell>
          <cell r="CH54">
            <v>100</v>
          </cell>
          <cell r="CI54">
            <v>100</v>
          </cell>
          <cell r="CJ54">
            <v>100</v>
          </cell>
          <cell r="CK54">
            <v>100</v>
          </cell>
          <cell r="CL54">
            <v>100</v>
          </cell>
          <cell r="CM54">
            <v>100</v>
          </cell>
          <cell r="CN54">
            <v>100</v>
          </cell>
          <cell r="CO54">
            <v>100</v>
          </cell>
          <cell r="CP54">
            <v>100</v>
          </cell>
          <cell r="CQ54">
            <v>100</v>
          </cell>
          <cell r="CR54">
            <v>100</v>
          </cell>
          <cell r="CS54">
            <v>100</v>
          </cell>
          <cell r="CT54">
            <v>100</v>
          </cell>
          <cell r="CU54">
            <v>100</v>
          </cell>
          <cell r="CV54">
            <v>100</v>
          </cell>
          <cell r="CW54">
            <v>100</v>
          </cell>
          <cell r="CX54">
            <v>-30</v>
          </cell>
          <cell r="CY54">
            <v>-30</v>
          </cell>
          <cell r="CZ54">
            <v>-30</v>
          </cell>
          <cell r="DA54">
            <v>-30</v>
          </cell>
          <cell r="DB54">
            <v>-30</v>
          </cell>
          <cell r="DC54">
            <v>-30</v>
          </cell>
          <cell r="DD54">
            <v>-30</v>
          </cell>
          <cell r="DE54">
            <v>-30</v>
          </cell>
          <cell r="DF54">
            <v>-30</v>
          </cell>
          <cell r="DG54">
            <v>-30</v>
          </cell>
          <cell r="DH54">
            <v>-30</v>
          </cell>
          <cell r="DI54">
            <v>-30</v>
          </cell>
          <cell r="DJ54">
            <v>-30</v>
          </cell>
          <cell r="DK54">
            <v>-30</v>
          </cell>
          <cell r="DL54">
            <v>-30</v>
          </cell>
          <cell r="DM54">
            <v>-30</v>
          </cell>
          <cell r="DN54">
            <v>100</v>
          </cell>
          <cell r="DO54">
            <v>100</v>
          </cell>
          <cell r="DP54">
            <v>100</v>
          </cell>
          <cell r="DQ54">
            <v>100</v>
          </cell>
          <cell r="DR54">
            <v>100</v>
          </cell>
          <cell r="DS54">
            <v>100</v>
          </cell>
          <cell r="DT54">
            <v>100</v>
          </cell>
          <cell r="DU54">
            <v>100</v>
          </cell>
          <cell r="DV54">
            <v>100</v>
          </cell>
          <cell r="DW54">
            <v>100</v>
          </cell>
          <cell r="DX54">
            <v>100</v>
          </cell>
          <cell r="DY54">
            <v>100</v>
          </cell>
          <cell r="DZ54">
            <v>100</v>
          </cell>
          <cell r="EA54">
            <v>100</v>
          </cell>
          <cell r="EB54">
            <v>100</v>
          </cell>
          <cell r="EC54">
            <v>100</v>
          </cell>
          <cell r="ED54">
            <v>-30</v>
          </cell>
          <cell r="EE54">
            <v>-30</v>
          </cell>
          <cell r="EF54">
            <v>-30</v>
          </cell>
          <cell r="EG54">
            <v>-30</v>
          </cell>
          <cell r="EH54">
            <v>-30</v>
          </cell>
          <cell r="EI54">
            <v>-30</v>
          </cell>
          <cell r="EJ54">
            <v>-30</v>
          </cell>
          <cell r="EK54">
            <v>-30</v>
          </cell>
          <cell r="EL54">
            <v>-30</v>
          </cell>
          <cell r="EM54">
            <v>-30</v>
          </cell>
          <cell r="EN54">
            <v>-30</v>
          </cell>
          <cell r="EO54">
            <v>-30</v>
          </cell>
          <cell r="EP54">
            <v>-30</v>
          </cell>
          <cell r="EQ54">
            <v>-30</v>
          </cell>
          <cell r="ER54">
            <v>-30</v>
          </cell>
          <cell r="ES54">
            <v>-30</v>
          </cell>
          <cell r="ET54">
            <v>100</v>
          </cell>
          <cell r="EU54">
            <v>100</v>
          </cell>
          <cell r="EV54">
            <v>100</v>
          </cell>
          <cell r="EW54">
            <v>100</v>
          </cell>
          <cell r="EX54">
            <v>100</v>
          </cell>
          <cell r="EY54">
            <v>100</v>
          </cell>
          <cell r="EZ54">
            <v>100</v>
          </cell>
          <cell r="FA54">
            <v>100</v>
          </cell>
          <cell r="FB54">
            <v>100</v>
          </cell>
          <cell r="FC54">
            <v>100</v>
          </cell>
          <cell r="FD54">
            <v>100</v>
          </cell>
          <cell r="FE54">
            <v>100</v>
          </cell>
          <cell r="FF54">
            <v>100</v>
          </cell>
          <cell r="FG54">
            <v>100</v>
          </cell>
          <cell r="FH54">
            <v>100</v>
          </cell>
          <cell r="FI54">
            <v>100</v>
          </cell>
          <cell r="FJ54">
            <v>-30</v>
          </cell>
          <cell r="FK54">
            <v>-30</v>
          </cell>
          <cell r="FL54">
            <v>-30</v>
          </cell>
          <cell r="FM54">
            <v>-30</v>
          </cell>
          <cell r="FN54">
            <v>-30</v>
          </cell>
          <cell r="FO54">
            <v>-30</v>
          </cell>
          <cell r="FP54">
            <v>-30</v>
          </cell>
          <cell r="FQ54">
            <v>-30</v>
          </cell>
          <cell r="FR54">
            <v>-30</v>
          </cell>
          <cell r="FS54">
            <v>-30</v>
          </cell>
          <cell r="FT54">
            <v>-30</v>
          </cell>
          <cell r="FU54">
            <v>-30</v>
          </cell>
          <cell r="FV54">
            <v>-30</v>
          </cell>
          <cell r="FW54">
            <v>-30</v>
          </cell>
          <cell r="FX54">
            <v>-30</v>
          </cell>
          <cell r="FY54">
            <v>-30</v>
          </cell>
          <cell r="FZ54">
            <v>100</v>
          </cell>
          <cell r="GA54">
            <v>100</v>
          </cell>
          <cell r="GB54">
            <v>100</v>
          </cell>
          <cell r="GC54">
            <v>100</v>
          </cell>
          <cell r="GD54">
            <v>100</v>
          </cell>
          <cell r="GE54">
            <v>100</v>
          </cell>
          <cell r="GF54">
            <v>100</v>
          </cell>
          <cell r="GG54">
            <v>100</v>
          </cell>
          <cell r="GH54">
            <v>100</v>
          </cell>
          <cell r="GI54">
            <v>100</v>
          </cell>
          <cell r="GJ54">
            <v>100</v>
          </cell>
          <cell r="GK54">
            <v>100</v>
          </cell>
          <cell r="GL54">
            <v>100</v>
          </cell>
          <cell r="GM54">
            <v>100</v>
          </cell>
          <cell r="GN54">
            <v>100</v>
          </cell>
          <cell r="GO54">
            <v>100</v>
          </cell>
          <cell r="GP54">
            <v>-30</v>
          </cell>
          <cell r="GQ54">
            <v>-30</v>
          </cell>
          <cell r="GR54">
            <v>-30</v>
          </cell>
          <cell r="GS54">
            <v>-30</v>
          </cell>
          <cell r="GT54">
            <v>-30</v>
          </cell>
          <cell r="GU54">
            <v>-30</v>
          </cell>
          <cell r="GV54">
            <v>-30</v>
          </cell>
          <cell r="GW54">
            <v>-30</v>
          </cell>
          <cell r="GX54">
            <v>-30</v>
          </cell>
          <cell r="GY54">
            <v>-30</v>
          </cell>
          <cell r="GZ54">
            <v>-30</v>
          </cell>
          <cell r="HA54">
            <v>-30</v>
          </cell>
          <cell r="HB54">
            <v>-30</v>
          </cell>
          <cell r="HC54">
            <v>-30</v>
          </cell>
          <cell r="HD54">
            <v>-30</v>
          </cell>
          <cell r="HE54">
            <v>-30</v>
          </cell>
          <cell r="HF54">
            <v>100</v>
          </cell>
          <cell r="HG54">
            <v>100</v>
          </cell>
          <cell r="HH54">
            <v>100</v>
          </cell>
          <cell r="HI54">
            <v>100</v>
          </cell>
          <cell r="HJ54">
            <v>100</v>
          </cell>
          <cell r="HK54">
            <v>100</v>
          </cell>
          <cell r="HL54">
            <v>100</v>
          </cell>
          <cell r="HM54">
            <v>100</v>
          </cell>
          <cell r="HN54">
            <v>100</v>
          </cell>
          <cell r="HO54">
            <v>100</v>
          </cell>
          <cell r="HP54">
            <v>100</v>
          </cell>
          <cell r="HQ54">
            <v>100</v>
          </cell>
          <cell r="HR54">
            <v>100</v>
          </cell>
          <cell r="HS54">
            <v>100</v>
          </cell>
          <cell r="HT54">
            <v>100</v>
          </cell>
          <cell r="HU54">
            <v>100</v>
          </cell>
          <cell r="HV54">
            <v>-30</v>
          </cell>
          <cell r="HW54">
            <v>-30</v>
          </cell>
          <cell r="HX54">
            <v>-30</v>
          </cell>
          <cell r="HY54">
            <v>-30</v>
          </cell>
          <cell r="HZ54">
            <v>-30</v>
          </cell>
          <cell r="IA54">
            <v>-30</v>
          </cell>
          <cell r="IB54">
            <v>-30</v>
          </cell>
          <cell r="IC54">
            <v>-30</v>
          </cell>
          <cell r="ID54">
            <v>-30</v>
          </cell>
          <cell r="IE54">
            <v>-30</v>
          </cell>
          <cell r="IF54">
            <v>-30</v>
          </cell>
          <cell r="IG54">
            <v>-30</v>
          </cell>
          <cell r="IH54">
            <v>-30</v>
          </cell>
          <cell r="II54">
            <v>-30</v>
          </cell>
          <cell r="IJ54">
            <v>-30</v>
          </cell>
          <cell r="IK54">
            <v>-30</v>
          </cell>
          <cell r="IL54">
            <v>100</v>
          </cell>
          <cell r="IM54">
            <v>100</v>
          </cell>
          <cell r="IN54">
            <v>100</v>
          </cell>
          <cell r="IO54">
            <v>100</v>
          </cell>
          <cell r="IP54">
            <v>100</v>
          </cell>
          <cell r="IQ54">
            <v>100</v>
          </cell>
          <cell r="IR54">
            <v>100</v>
          </cell>
          <cell r="IS54">
            <v>100</v>
          </cell>
          <cell r="IT54">
            <v>100</v>
          </cell>
          <cell r="IU54">
            <v>100</v>
          </cell>
          <cell r="IV54">
            <v>100</v>
          </cell>
          <cell r="IW54">
            <v>100</v>
          </cell>
          <cell r="IX54">
            <v>100</v>
          </cell>
          <cell r="IY54">
            <v>100</v>
          </cell>
          <cell r="IZ54">
            <v>100</v>
          </cell>
          <cell r="JA54">
            <v>100</v>
          </cell>
          <cell r="JB54">
            <v>-30</v>
          </cell>
          <cell r="JC54">
            <v>-30</v>
          </cell>
          <cell r="JD54">
            <v>-30</v>
          </cell>
          <cell r="JE54">
            <v>-30</v>
          </cell>
          <cell r="JF54">
            <v>-30</v>
          </cell>
          <cell r="JG54">
            <v>-30</v>
          </cell>
          <cell r="JH54">
            <v>-30</v>
          </cell>
          <cell r="JI54">
            <v>-30</v>
          </cell>
          <cell r="JJ54">
            <v>-30</v>
          </cell>
          <cell r="JK54">
            <v>-30</v>
          </cell>
          <cell r="JL54">
            <v>-30</v>
          </cell>
          <cell r="JM54">
            <v>-30</v>
          </cell>
          <cell r="JN54">
            <v>-30</v>
          </cell>
          <cell r="JO54">
            <v>-30</v>
          </cell>
          <cell r="JP54">
            <v>-30</v>
          </cell>
          <cell r="JQ54">
            <v>-30</v>
          </cell>
          <cell r="JR54">
            <v>100</v>
          </cell>
          <cell r="JS54">
            <v>100</v>
          </cell>
          <cell r="JT54">
            <v>100</v>
          </cell>
          <cell r="JU54">
            <v>100</v>
          </cell>
          <cell r="JV54">
            <v>100</v>
          </cell>
          <cell r="JW54">
            <v>100</v>
          </cell>
          <cell r="JX54">
            <v>100</v>
          </cell>
          <cell r="JY54">
            <v>100</v>
          </cell>
          <cell r="JZ54">
            <v>100</v>
          </cell>
          <cell r="KA54">
            <v>100</v>
          </cell>
          <cell r="KB54">
            <v>100</v>
          </cell>
          <cell r="KC54">
            <v>100</v>
          </cell>
          <cell r="KD54">
            <v>100</v>
          </cell>
          <cell r="KE54">
            <v>100</v>
          </cell>
          <cell r="KF54">
            <v>100</v>
          </cell>
          <cell r="KG54">
            <v>100</v>
          </cell>
          <cell r="KH54">
            <v>-30</v>
          </cell>
          <cell r="KI54">
            <v>-30</v>
          </cell>
          <cell r="KJ54">
            <v>-30</v>
          </cell>
          <cell r="KK54">
            <v>-30</v>
          </cell>
          <cell r="KL54">
            <v>-30</v>
          </cell>
          <cell r="KM54">
            <v>-30</v>
          </cell>
          <cell r="KN54">
            <v>-30</v>
          </cell>
          <cell r="KO54">
            <v>-30</v>
          </cell>
          <cell r="KP54">
            <v>-30</v>
          </cell>
          <cell r="KQ54">
            <v>-30</v>
          </cell>
          <cell r="KR54">
            <v>-30</v>
          </cell>
          <cell r="KS54">
            <v>-30</v>
          </cell>
          <cell r="KT54">
            <v>-30</v>
          </cell>
          <cell r="KU54">
            <v>-30</v>
          </cell>
          <cell r="KV54">
            <v>-30</v>
          </cell>
          <cell r="KW54">
            <v>-30</v>
          </cell>
          <cell r="KX54">
            <v>100</v>
          </cell>
          <cell r="KY54">
            <v>100</v>
          </cell>
          <cell r="KZ54">
            <v>100</v>
          </cell>
          <cell r="LA54">
            <v>100</v>
          </cell>
          <cell r="LB54">
            <v>100</v>
          </cell>
          <cell r="LC54">
            <v>100</v>
          </cell>
          <cell r="LD54">
            <v>100</v>
          </cell>
          <cell r="LE54">
            <v>100</v>
          </cell>
          <cell r="LF54">
            <v>100</v>
          </cell>
          <cell r="LG54">
            <v>100</v>
          </cell>
          <cell r="LH54">
            <v>100</v>
          </cell>
          <cell r="LI54">
            <v>100</v>
          </cell>
          <cell r="LJ54">
            <v>100</v>
          </cell>
          <cell r="LK54">
            <v>100</v>
          </cell>
          <cell r="LL54">
            <v>100</v>
          </cell>
          <cell r="LM54">
            <v>100</v>
          </cell>
          <cell r="LN54">
            <v>-30</v>
          </cell>
          <cell r="LO54">
            <v>-30</v>
          </cell>
          <cell r="LP54">
            <v>-30</v>
          </cell>
          <cell r="LQ54">
            <v>-30</v>
          </cell>
          <cell r="LR54">
            <v>-30</v>
          </cell>
          <cell r="LS54">
            <v>-30</v>
          </cell>
          <cell r="LT54">
            <v>-30</v>
          </cell>
          <cell r="LU54">
            <v>-30</v>
          </cell>
          <cell r="LV54">
            <v>-30</v>
          </cell>
          <cell r="LW54">
            <v>-30</v>
          </cell>
          <cell r="LX54">
            <v>-30</v>
          </cell>
          <cell r="LY54">
            <v>-30</v>
          </cell>
          <cell r="LZ54">
            <v>-30</v>
          </cell>
          <cell r="MA54">
            <v>-30</v>
          </cell>
          <cell r="MB54">
            <v>-30</v>
          </cell>
          <cell r="MC54">
            <v>-30</v>
          </cell>
          <cell r="MD54">
            <v>100</v>
          </cell>
          <cell r="ME54">
            <v>100</v>
          </cell>
          <cell r="MF54">
            <v>100</v>
          </cell>
          <cell r="MG54">
            <v>100</v>
          </cell>
          <cell r="MH54">
            <v>100</v>
          </cell>
          <cell r="MI54">
            <v>100</v>
          </cell>
          <cell r="MJ54">
            <v>100</v>
          </cell>
          <cell r="MK54">
            <v>100</v>
          </cell>
          <cell r="ML54">
            <v>100</v>
          </cell>
          <cell r="MM54">
            <v>100</v>
          </cell>
          <cell r="MN54">
            <v>100</v>
          </cell>
          <cell r="MO54">
            <v>100</v>
          </cell>
          <cell r="MP54">
            <v>100</v>
          </cell>
          <cell r="MQ54">
            <v>100</v>
          </cell>
          <cell r="MR54">
            <v>100</v>
          </cell>
          <cell r="MS54">
            <v>100</v>
          </cell>
          <cell r="MT54">
            <v>-30</v>
          </cell>
          <cell r="MU54">
            <v>-30</v>
          </cell>
          <cell r="MV54">
            <v>-30</v>
          </cell>
          <cell r="MW54">
            <v>-30</v>
          </cell>
          <cell r="MX54">
            <v>-30</v>
          </cell>
          <cell r="MY54">
            <v>-30</v>
          </cell>
          <cell r="MZ54">
            <v>-30</v>
          </cell>
          <cell r="NA54">
            <v>-30</v>
          </cell>
          <cell r="NB54">
            <v>-30</v>
          </cell>
          <cell r="NC54">
            <v>-30</v>
          </cell>
          <cell r="ND54">
            <v>-30</v>
          </cell>
          <cell r="NE54">
            <v>-30</v>
          </cell>
          <cell r="NF54">
            <v>-30</v>
          </cell>
          <cell r="NG54">
            <v>-30</v>
          </cell>
          <cell r="NH54">
            <v>-30</v>
          </cell>
          <cell r="NI54">
            <v>-30</v>
          </cell>
          <cell r="NJ54">
            <v>100</v>
          </cell>
          <cell r="NK54">
            <v>100</v>
          </cell>
          <cell r="NL54">
            <v>100</v>
          </cell>
          <cell r="NM54">
            <v>100</v>
          </cell>
          <cell r="NN54">
            <v>100</v>
          </cell>
          <cell r="NO54">
            <v>100</v>
          </cell>
          <cell r="NP54">
            <v>100</v>
          </cell>
          <cell r="NQ54">
            <v>100</v>
          </cell>
          <cell r="NR54">
            <v>100</v>
          </cell>
          <cell r="NS54">
            <v>100</v>
          </cell>
          <cell r="NT54">
            <v>100</v>
          </cell>
          <cell r="NU54">
            <v>100</v>
          </cell>
          <cell r="NV54">
            <v>100</v>
          </cell>
          <cell r="NW54">
            <v>100</v>
          </cell>
          <cell r="NX54">
            <v>100</v>
          </cell>
          <cell r="NY54">
            <v>100</v>
          </cell>
          <cell r="NZ54">
            <v>-30</v>
          </cell>
          <cell r="OA54">
            <v>-30</v>
          </cell>
          <cell r="OB54">
            <v>-30</v>
          </cell>
          <cell r="OC54">
            <v>-30</v>
          </cell>
          <cell r="OD54">
            <v>-30</v>
          </cell>
          <cell r="OE54">
            <v>-30</v>
          </cell>
          <cell r="OF54">
            <v>-30</v>
          </cell>
          <cell r="OG54">
            <v>-30</v>
          </cell>
          <cell r="OH54">
            <v>-30</v>
          </cell>
          <cell r="OI54">
            <v>-30</v>
          </cell>
          <cell r="OJ54">
            <v>-30</v>
          </cell>
          <cell r="OK54">
            <v>-30</v>
          </cell>
          <cell r="OL54">
            <v>-30</v>
          </cell>
          <cell r="OM54">
            <v>-30</v>
          </cell>
          <cell r="ON54">
            <v>-30</v>
          </cell>
          <cell r="OO54">
            <v>-30</v>
          </cell>
          <cell r="OP54">
            <v>100</v>
          </cell>
          <cell r="OQ54">
            <v>100</v>
          </cell>
          <cell r="OR54">
            <v>100</v>
          </cell>
          <cell r="OS54">
            <v>100</v>
          </cell>
          <cell r="OT54">
            <v>100</v>
          </cell>
          <cell r="OU54">
            <v>100</v>
          </cell>
          <cell r="OV54">
            <v>100</v>
          </cell>
          <cell r="OW54">
            <v>100</v>
          </cell>
          <cell r="OX54">
            <v>100</v>
          </cell>
          <cell r="OY54">
            <v>100</v>
          </cell>
          <cell r="OZ54">
            <v>100</v>
          </cell>
          <cell r="PA54">
            <v>100</v>
          </cell>
          <cell r="PB54">
            <v>100</v>
          </cell>
          <cell r="PC54">
            <v>100</v>
          </cell>
          <cell r="PD54">
            <v>100</v>
          </cell>
          <cell r="PE54">
            <v>100</v>
          </cell>
          <cell r="PF54">
            <v>-30</v>
          </cell>
          <cell r="PG54">
            <v>-30</v>
          </cell>
          <cell r="PH54">
            <v>-30</v>
          </cell>
          <cell r="PI54">
            <v>-30</v>
          </cell>
          <cell r="PJ54">
            <v>-30</v>
          </cell>
          <cell r="PK54">
            <v>-30</v>
          </cell>
          <cell r="PL54">
            <v>-30</v>
          </cell>
          <cell r="PM54">
            <v>-30</v>
          </cell>
          <cell r="PN54">
            <v>-30</v>
          </cell>
          <cell r="PO54">
            <v>-30</v>
          </cell>
          <cell r="PP54">
            <v>-30</v>
          </cell>
          <cell r="PQ54">
            <v>-30</v>
          </cell>
          <cell r="PR54">
            <v>-30</v>
          </cell>
          <cell r="PS54">
            <v>-30</v>
          </cell>
          <cell r="PT54">
            <v>-30</v>
          </cell>
          <cell r="PU54">
            <v>-30</v>
          </cell>
          <cell r="PV54">
            <v>100</v>
          </cell>
          <cell r="PW54">
            <v>100</v>
          </cell>
          <cell r="PX54">
            <v>100</v>
          </cell>
          <cell r="PY54">
            <v>100</v>
          </cell>
          <cell r="PZ54">
            <v>100</v>
          </cell>
          <cell r="QA54">
            <v>100</v>
          </cell>
          <cell r="QB54">
            <v>100</v>
          </cell>
          <cell r="QC54">
            <v>100</v>
          </cell>
          <cell r="QD54">
            <v>100</v>
          </cell>
          <cell r="QE54">
            <v>100</v>
          </cell>
          <cell r="QF54">
            <v>100</v>
          </cell>
          <cell r="QG54">
            <v>100</v>
          </cell>
          <cell r="QH54">
            <v>100</v>
          </cell>
          <cell r="QI54">
            <v>100</v>
          </cell>
          <cell r="QJ54">
            <v>100</v>
          </cell>
          <cell r="QK54">
            <v>100</v>
          </cell>
          <cell r="QL54">
            <v>-30</v>
          </cell>
          <cell r="QM54">
            <v>-30</v>
          </cell>
          <cell r="QN54">
            <v>-30</v>
          </cell>
          <cell r="QO54">
            <v>-30</v>
          </cell>
          <cell r="QP54">
            <v>-30</v>
          </cell>
          <cell r="QQ54">
            <v>-30</v>
          </cell>
          <cell r="QR54">
            <v>-30</v>
          </cell>
          <cell r="QS54">
            <v>-30</v>
          </cell>
          <cell r="QT54">
            <v>-30</v>
          </cell>
          <cell r="QU54">
            <v>-30</v>
          </cell>
          <cell r="QV54">
            <v>-30</v>
          </cell>
          <cell r="QW54">
            <v>-30</v>
          </cell>
          <cell r="QX54">
            <v>-30</v>
          </cell>
          <cell r="QY54">
            <v>-30</v>
          </cell>
          <cell r="QZ54">
            <v>-30</v>
          </cell>
          <cell r="RA54">
            <v>-30</v>
          </cell>
          <cell r="RB54">
            <v>100</v>
          </cell>
          <cell r="RC54">
            <v>100</v>
          </cell>
          <cell r="RD54">
            <v>100</v>
          </cell>
          <cell r="RE54">
            <v>100</v>
          </cell>
          <cell r="RF54">
            <v>100</v>
          </cell>
          <cell r="RG54">
            <v>100</v>
          </cell>
          <cell r="RH54">
            <v>100</v>
          </cell>
          <cell r="RI54">
            <v>100</v>
          </cell>
          <cell r="RJ54">
            <v>100</v>
          </cell>
          <cell r="RK54">
            <v>100</v>
          </cell>
          <cell r="RL54">
            <v>100</v>
          </cell>
          <cell r="RM54">
            <v>100</v>
          </cell>
          <cell r="RN54">
            <v>100</v>
          </cell>
          <cell r="RO54">
            <v>100</v>
          </cell>
          <cell r="RP54">
            <v>100</v>
          </cell>
          <cell r="RQ54">
            <v>100</v>
          </cell>
          <cell r="RR54">
            <v>-30</v>
          </cell>
          <cell r="RS54">
            <v>-30</v>
          </cell>
          <cell r="RT54">
            <v>-30</v>
          </cell>
          <cell r="RU54">
            <v>-30</v>
          </cell>
          <cell r="RV54">
            <v>-30</v>
          </cell>
          <cell r="RW54">
            <v>-30</v>
          </cell>
          <cell r="RX54">
            <v>-30</v>
          </cell>
          <cell r="RY54">
            <v>-30</v>
          </cell>
          <cell r="RZ54">
            <v>-30</v>
          </cell>
          <cell r="SA54">
            <v>-30</v>
          </cell>
          <cell r="SB54">
            <v>-30</v>
          </cell>
          <cell r="SC54">
            <v>-30</v>
          </cell>
          <cell r="SD54">
            <v>-30</v>
          </cell>
          <cell r="SE54">
            <v>-30</v>
          </cell>
          <cell r="SF54">
            <v>-30</v>
          </cell>
          <cell r="SG54">
            <v>-30</v>
          </cell>
          <cell r="SH54">
            <v>100</v>
          </cell>
          <cell r="SI54">
            <v>100</v>
          </cell>
          <cell r="SJ54">
            <v>100</v>
          </cell>
          <cell r="SK54">
            <v>100</v>
          </cell>
          <cell r="SL54">
            <v>100</v>
          </cell>
          <cell r="SM54">
            <v>100</v>
          </cell>
          <cell r="SN54">
            <v>100</v>
          </cell>
          <cell r="SO54">
            <v>100</v>
          </cell>
          <cell r="SP54">
            <v>100</v>
          </cell>
          <cell r="SQ54">
            <v>100</v>
          </cell>
          <cell r="SR54">
            <v>100</v>
          </cell>
          <cell r="SS54">
            <v>100</v>
          </cell>
          <cell r="ST54">
            <v>100</v>
          </cell>
          <cell r="SU54">
            <v>100</v>
          </cell>
          <cell r="SV54">
            <v>100</v>
          </cell>
          <cell r="SW54">
            <v>100</v>
          </cell>
          <cell r="SX54">
            <v>-30</v>
          </cell>
          <cell r="SY54">
            <v>-30</v>
          </cell>
          <cell r="SZ54">
            <v>-30</v>
          </cell>
          <cell r="TA54">
            <v>-30</v>
          </cell>
          <cell r="TB54">
            <v>-30</v>
          </cell>
          <cell r="TC54">
            <v>-30</v>
          </cell>
          <cell r="TD54">
            <v>-30</v>
          </cell>
          <cell r="TE54">
            <v>-30</v>
          </cell>
          <cell r="TF54">
            <v>-30</v>
          </cell>
          <cell r="TG54">
            <v>-30</v>
          </cell>
          <cell r="TH54">
            <v>-30</v>
          </cell>
          <cell r="TI54">
            <v>-30</v>
          </cell>
          <cell r="TJ54">
            <v>-30</v>
          </cell>
          <cell r="TK54">
            <v>-30</v>
          </cell>
          <cell r="TL54">
            <v>-30</v>
          </cell>
          <cell r="TM54">
            <v>-30</v>
          </cell>
          <cell r="TN54">
            <v>100</v>
          </cell>
          <cell r="TO54">
            <v>100</v>
          </cell>
          <cell r="TP54">
            <v>100</v>
          </cell>
          <cell r="TQ54">
            <v>100</v>
          </cell>
          <cell r="TR54">
            <v>100</v>
          </cell>
          <cell r="TS54">
            <v>100</v>
          </cell>
          <cell r="TT54">
            <v>100</v>
          </cell>
          <cell r="TU54">
            <v>100</v>
          </cell>
          <cell r="TV54">
            <v>100</v>
          </cell>
          <cell r="TW54">
            <v>100</v>
          </cell>
          <cell r="TX54">
            <v>100</v>
          </cell>
          <cell r="TY54">
            <v>100</v>
          </cell>
          <cell r="TZ54">
            <v>100</v>
          </cell>
          <cell r="UA54">
            <v>100</v>
          </cell>
          <cell r="UB54">
            <v>100</v>
          </cell>
          <cell r="UC54">
            <v>100</v>
          </cell>
          <cell r="UD54">
            <v>-30</v>
          </cell>
          <cell r="UE54">
            <v>-30</v>
          </cell>
          <cell r="UF54">
            <v>-30</v>
          </cell>
          <cell r="UG54">
            <v>-30</v>
          </cell>
          <cell r="UH54">
            <v>-30</v>
          </cell>
          <cell r="UI54">
            <v>-30</v>
          </cell>
          <cell r="UJ54">
            <v>-30</v>
          </cell>
          <cell r="UK54">
            <v>-30</v>
          </cell>
          <cell r="UL54">
            <v>-30</v>
          </cell>
          <cell r="UM54">
            <v>-30</v>
          </cell>
          <cell r="UN54">
            <v>-30</v>
          </cell>
          <cell r="UO54">
            <v>-30</v>
          </cell>
          <cell r="UP54">
            <v>-30</v>
          </cell>
          <cell r="UQ54">
            <v>-30</v>
          </cell>
          <cell r="UR54">
            <v>-30</v>
          </cell>
          <cell r="US54">
            <v>-30</v>
          </cell>
          <cell r="UT54">
            <v>100</v>
          </cell>
          <cell r="UU54">
            <v>100</v>
          </cell>
          <cell r="UV54">
            <v>100</v>
          </cell>
          <cell r="UW54">
            <v>100</v>
          </cell>
          <cell r="UX54">
            <v>100</v>
          </cell>
          <cell r="UY54">
            <v>100</v>
          </cell>
          <cell r="UZ54">
            <v>100</v>
          </cell>
          <cell r="VA54">
            <v>100</v>
          </cell>
          <cell r="VB54">
            <v>100</v>
          </cell>
          <cell r="VC54">
            <v>100</v>
          </cell>
          <cell r="VD54">
            <v>100</v>
          </cell>
          <cell r="VE54">
            <v>100</v>
          </cell>
          <cell r="VF54">
            <v>100</v>
          </cell>
          <cell r="VG54">
            <v>100</v>
          </cell>
          <cell r="VH54">
            <v>100</v>
          </cell>
          <cell r="VI54">
            <v>100</v>
          </cell>
          <cell r="VJ54">
            <v>-30</v>
          </cell>
          <cell r="VK54">
            <v>-30</v>
          </cell>
          <cell r="VL54">
            <v>-30</v>
          </cell>
          <cell r="VM54">
            <v>-30</v>
          </cell>
          <cell r="VN54">
            <v>-30</v>
          </cell>
          <cell r="VO54">
            <v>-30</v>
          </cell>
          <cell r="VP54">
            <v>-30</v>
          </cell>
          <cell r="VQ54">
            <v>-30</v>
          </cell>
          <cell r="VR54">
            <v>-30</v>
          </cell>
          <cell r="VS54">
            <v>-30</v>
          </cell>
          <cell r="VT54">
            <v>-30</v>
          </cell>
          <cell r="VU54">
            <v>-30</v>
          </cell>
          <cell r="VV54">
            <v>-30</v>
          </cell>
          <cell r="VW54">
            <v>-30</v>
          </cell>
          <cell r="VX54">
            <v>-30</v>
          </cell>
          <cell r="VY54">
            <v>-30</v>
          </cell>
          <cell r="VZ54">
            <v>100</v>
          </cell>
          <cell r="WA54">
            <v>100</v>
          </cell>
          <cell r="WB54">
            <v>100</v>
          </cell>
          <cell r="WC54">
            <v>100</v>
          </cell>
          <cell r="WD54">
            <v>100</v>
          </cell>
          <cell r="WE54">
            <v>100</v>
          </cell>
          <cell r="WF54">
            <v>100</v>
          </cell>
          <cell r="WG54">
            <v>100</v>
          </cell>
          <cell r="WH54">
            <v>100</v>
          </cell>
          <cell r="WI54">
            <v>100</v>
          </cell>
          <cell r="WJ54">
            <v>100</v>
          </cell>
          <cell r="WK54">
            <v>100</v>
          </cell>
          <cell r="WL54">
            <v>100</v>
          </cell>
          <cell r="WM54">
            <v>100</v>
          </cell>
          <cell r="WN54">
            <v>100</v>
          </cell>
          <cell r="WO54">
            <v>100</v>
          </cell>
          <cell r="WP54">
            <v>-30</v>
          </cell>
          <cell r="WQ54">
            <v>-30</v>
          </cell>
          <cell r="WR54">
            <v>-30</v>
          </cell>
          <cell r="WS54">
            <v>-30</v>
          </cell>
          <cell r="WT54">
            <v>-30</v>
          </cell>
          <cell r="WU54">
            <v>-30</v>
          </cell>
          <cell r="WV54">
            <v>-30</v>
          </cell>
          <cell r="WW54">
            <v>-30</v>
          </cell>
          <cell r="WX54">
            <v>-30</v>
          </cell>
          <cell r="WY54">
            <v>-30</v>
          </cell>
          <cell r="WZ54">
            <v>-30</v>
          </cell>
          <cell r="XA54">
            <v>-30</v>
          </cell>
          <cell r="XB54">
            <v>-30</v>
          </cell>
          <cell r="XC54">
            <v>-30</v>
          </cell>
          <cell r="XD54">
            <v>-30</v>
          </cell>
          <cell r="XE54">
            <v>-30</v>
          </cell>
          <cell r="XF54">
            <v>100</v>
          </cell>
          <cell r="XG54">
            <v>100</v>
          </cell>
          <cell r="XH54">
            <v>100</v>
          </cell>
          <cell r="XI54">
            <v>100</v>
          </cell>
          <cell r="XJ54">
            <v>100</v>
          </cell>
          <cell r="XK54">
            <v>100</v>
          </cell>
          <cell r="XL54">
            <v>100</v>
          </cell>
          <cell r="XM54">
            <v>100</v>
          </cell>
          <cell r="XN54">
            <v>100</v>
          </cell>
          <cell r="XO54">
            <v>100</v>
          </cell>
          <cell r="XP54">
            <v>100</v>
          </cell>
          <cell r="XQ54">
            <v>100</v>
          </cell>
          <cell r="XR54">
            <v>100</v>
          </cell>
          <cell r="XS54">
            <v>100</v>
          </cell>
          <cell r="XT54">
            <v>100</v>
          </cell>
          <cell r="XU54">
            <v>100</v>
          </cell>
          <cell r="XV54">
            <v>-30</v>
          </cell>
          <cell r="XW54">
            <v>-30</v>
          </cell>
          <cell r="XX54">
            <v>-30</v>
          </cell>
          <cell r="XY54">
            <v>-30</v>
          </cell>
          <cell r="XZ54">
            <v>-30</v>
          </cell>
          <cell r="YA54">
            <v>-30</v>
          </cell>
          <cell r="YB54">
            <v>-30</v>
          </cell>
          <cell r="YC54">
            <v>-30</v>
          </cell>
          <cell r="YD54">
            <v>-30</v>
          </cell>
          <cell r="YE54">
            <v>-30</v>
          </cell>
          <cell r="YF54">
            <v>-30</v>
          </cell>
          <cell r="YG54">
            <v>-30</v>
          </cell>
          <cell r="YH54">
            <v>-30</v>
          </cell>
          <cell r="YI54">
            <v>-30</v>
          </cell>
          <cell r="YJ54">
            <v>-30</v>
          </cell>
          <cell r="YK54">
            <v>-30</v>
          </cell>
          <cell r="YL54">
            <v>100</v>
          </cell>
          <cell r="YM54">
            <v>100</v>
          </cell>
          <cell r="YN54">
            <v>100</v>
          </cell>
          <cell r="YO54">
            <v>100</v>
          </cell>
          <cell r="YP54">
            <v>100</v>
          </cell>
          <cell r="YQ54">
            <v>100</v>
          </cell>
          <cell r="YR54">
            <v>100</v>
          </cell>
          <cell r="YS54">
            <v>100</v>
          </cell>
          <cell r="YT54">
            <v>100</v>
          </cell>
          <cell r="YU54">
            <v>100</v>
          </cell>
          <cell r="YV54">
            <v>100</v>
          </cell>
          <cell r="YW54">
            <v>100</v>
          </cell>
          <cell r="YX54">
            <v>100</v>
          </cell>
          <cell r="YY54">
            <v>100</v>
          </cell>
          <cell r="YZ54">
            <v>100</v>
          </cell>
          <cell r="ZA54">
            <v>100</v>
          </cell>
          <cell r="ZB54">
            <v>-30</v>
          </cell>
          <cell r="ZC54">
            <v>-30</v>
          </cell>
          <cell r="ZD54">
            <v>-30</v>
          </cell>
          <cell r="ZE54">
            <v>-30</v>
          </cell>
          <cell r="ZF54">
            <v>-30</v>
          </cell>
          <cell r="ZG54">
            <v>-30</v>
          </cell>
          <cell r="ZH54">
            <v>-30</v>
          </cell>
          <cell r="ZI54">
            <v>-30</v>
          </cell>
          <cell r="ZJ54">
            <v>-30</v>
          </cell>
          <cell r="ZK54">
            <v>-30</v>
          </cell>
          <cell r="ZL54">
            <v>-30</v>
          </cell>
          <cell r="ZM54">
            <v>-30</v>
          </cell>
          <cell r="ZN54">
            <v>-30</v>
          </cell>
          <cell r="ZO54">
            <v>-30</v>
          </cell>
          <cell r="ZP54">
            <v>-30</v>
          </cell>
          <cell r="ZQ54">
            <v>-30</v>
          </cell>
        </row>
        <row r="55">
          <cell r="U55" t="str">
            <v>Graduation 6</v>
          </cell>
          <cell r="V55">
            <v>100</v>
          </cell>
          <cell r="W55">
            <v>100</v>
          </cell>
          <cell r="X55">
            <v>100</v>
          </cell>
          <cell r="Y55">
            <v>100</v>
          </cell>
          <cell r="Z55">
            <v>100</v>
          </cell>
          <cell r="AA55">
            <v>100</v>
          </cell>
          <cell r="AB55">
            <v>100</v>
          </cell>
          <cell r="AC55">
            <v>100</v>
          </cell>
          <cell r="AD55">
            <v>100</v>
          </cell>
          <cell r="AE55">
            <v>100</v>
          </cell>
          <cell r="AF55">
            <v>100</v>
          </cell>
          <cell r="AG55">
            <v>100</v>
          </cell>
          <cell r="AH55">
            <v>100</v>
          </cell>
          <cell r="AI55">
            <v>100</v>
          </cell>
          <cell r="AJ55">
            <v>100</v>
          </cell>
          <cell r="AK55">
            <v>100</v>
          </cell>
          <cell r="AL55">
            <v>100</v>
          </cell>
          <cell r="AM55">
            <v>100</v>
          </cell>
          <cell r="AN55">
            <v>100</v>
          </cell>
          <cell r="AO55">
            <v>100</v>
          </cell>
          <cell r="AP55">
            <v>100</v>
          </cell>
          <cell r="AQ55">
            <v>100</v>
          </cell>
          <cell r="AR55">
            <v>100</v>
          </cell>
          <cell r="AS55">
            <v>100</v>
          </cell>
          <cell r="AT55">
            <v>-30</v>
          </cell>
          <cell r="AU55">
            <v>-30</v>
          </cell>
          <cell r="AV55">
            <v>-30</v>
          </cell>
          <cell r="AW55">
            <v>-30</v>
          </cell>
          <cell r="AX55">
            <v>-30</v>
          </cell>
          <cell r="AY55">
            <v>-30</v>
          </cell>
          <cell r="AZ55">
            <v>-30</v>
          </cell>
          <cell r="BA55">
            <v>-30</v>
          </cell>
          <cell r="BB55">
            <v>-30</v>
          </cell>
          <cell r="BC55">
            <v>-30</v>
          </cell>
          <cell r="BD55">
            <v>-30</v>
          </cell>
          <cell r="BE55">
            <v>-30</v>
          </cell>
          <cell r="BF55">
            <v>-30</v>
          </cell>
          <cell r="BG55">
            <v>-30</v>
          </cell>
          <cell r="BH55">
            <v>-30</v>
          </cell>
          <cell r="BI55">
            <v>-30</v>
          </cell>
          <cell r="BJ55">
            <v>-30</v>
          </cell>
          <cell r="BK55">
            <v>-30</v>
          </cell>
          <cell r="BL55">
            <v>-30</v>
          </cell>
          <cell r="BM55">
            <v>-30</v>
          </cell>
          <cell r="BN55">
            <v>-30</v>
          </cell>
          <cell r="BO55">
            <v>-30</v>
          </cell>
          <cell r="BP55">
            <v>-30</v>
          </cell>
          <cell r="BQ55">
            <v>-30</v>
          </cell>
          <cell r="BR55">
            <v>100</v>
          </cell>
          <cell r="BS55">
            <v>100</v>
          </cell>
          <cell r="BT55">
            <v>100</v>
          </cell>
          <cell r="BU55">
            <v>100</v>
          </cell>
          <cell r="BV55">
            <v>100</v>
          </cell>
          <cell r="BW55">
            <v>100</v>
          </cell>
          <cell r="BX55">
            <v>100</v>
          </cell>
          <cell r="BY55">
            <v>100</v>
          </cell>
          <cell r="BZ55">
            <v>100</v>
          </cell>
          <cell r="CA55">
            <v>100</v>
          </cell>
          <cell r="CB55">
            <v>100</v>
          </cell>
          <cell r="CC55">
            <v>100</v>
          </cell>
          <cell r="CD55">
            <v>100</v>
          </cell>
          <cell r="CE55">
            <v>100</v>
          </cell>
          <cell r="CF55">
            <v>100</v>
          </cell>
          <cell r="CG55">
            <v>100</v>
          </cell>
          <cell r="CH55">
            <v>100</v>
          </cell>
          <cell r="CI55">
            <v>100</v>
          </cell>
          <cell r="CJ55">
            <v>100</v>
          </cell>
          <cell r="CK55">
            <v>100</v>
          </cell>
          <cell r="CL55">
            <v>100</v>
          </cell>
          <cell r="CM55">
            <v>100</v>
          </cell>
          <cell r="CN55">
            <v>100</v>
          </cell>
          <cell r="CO55">
            <v>100</v>
          </cell>
          <cell r="CP55">
            <v>-30</v>
          </cell>
          <cell r="CQ55">
            <v>-30</v>
          </cell>
          <cell r="CR55">
            <v>-30</v>
          </cell>
          <cell r="CS55">
            <v>-30</v>
          </cell>
          <cell r="CT55">
            <v>-30</v>
          </cell>
          <cell r="CU55">
            <v>-30</v>
          </cell>
          <cell r="CV55">
            <v>-30</v>
          </cell>
          <cell r="CW55">
            <v>-30</v>
          </cell>
          <cell r="CX55">
            <v>-30</v>
          </cell>
          <cell r="CY55">
            <v>-30</v>
          </cell>
          <cell r="CZ55">
            <v>-30</v>
          </cell>
          <cell r="DA55">
            <v>-30</v>
          </cell>
          <cell r="DB55">
            <v>-30</v>
          </cell>
          <cell r="DC55">
            <v>-30</v>
          </cell>
          <cell r="DD55">
            <v>-30</v>
          </cell>
          <cell r="DE55">
            <v>-30</v>
          </cell>
          <cell r="DF55">
            <v>-30</v>
          </cell>
          <cell r="DG55">
            <v>-30</v>
          </cell>
          <cell r="DH55">
            <v>-30</v>
          </cell>
          <cell r="DI55">
            <v>-30</v>
          </cell>
          <cell r="DJ55">
            <v>-30</v>
          </cell>
          <cell r="DK55">
            <v>-30</v>
          </cell>
          <cell r="DL55">
            <v>-30</v>
          </cell>
          <cell r="DM55">
            <v>-30</v>
          </cell>
          <cell r="DN55">
            <v>100</v>
          </cell>
          <cell r="DO55">
            <v>100</v>
          </cell>
          <cell r="DP55">
            <v>100</v>
          </cell>
          <cell r="DQ55">
            <v>100</v>
          </cell>
          <cell r="DR55">
            <v>100</v>
          </cell>
          <cell r="DS55">
            <v>100</v>
          </cell>
          <cell r="DT55">
            <v>100</v>
          </cell>
          <cell r="DU55">
            <v>100</v>
          </cell>
          <cell r="DV55">
            <v>100</v>
          </cell>
          <cell r="DW55">
            <v>100</v>
          </cell>
          <cell r="DX55">
            <v>100</v>
          </cell>
          <cell r="DY55">
            <v>100</v>
          </cell>
          <cell r="DZ55">
            <v>100</v>
          </cell>
          <cell r="EA55">
            <v>100</v>
          </cell>
          <cell r="EB55">
            <v>100</v>
          </cell>
          <cell r="EC55">
            <v>100</v>
          </cell>
          <cell r="ED55">
            <v>100</v>
          </cell>
          <cell r="EE55">
            <v>100</v>
          </cell>
          <cell r="EF55">
            <v>100</v>
          </cell>
          <cell r="EG55">
            <v>100</v>
          </cell>
          <cell r="EH55">
            <v>100</v>
          </cell>
          <cell r="EI55">
            <v>100</v>
          </cell>
          <cell r="EJ55">
            <v>100</v>
          </cell>
          <cell r="EK55">
            <v>100</v>
          </cell>
          <cell r="EL55">
            <v>-30</v>
          </cell>
          <cell r="EM55">
            <v>-30</v>
          </cell>
          <cell r="EN55">
            <v>-30</v>
          </cell>
          <cell r="EO55">
            <v>-30</v>
          </cell>
          <cell r="EP55">
            <v>-30</v>
          </cell>
          <cell r="EQ55">
            <v>-30</v>
          </cell>
          <cell r="ER55">
            <v>-30</v>
          </cell>
          <cell r="ES55">
            <v>-30</v>
          </cell>
          <cell r="ET55">
            <v>-30</v>
          </cell>
          <cell r="EU55">
            <v>-30</v>
          </cell>
          <cell r="EV55">
            <v>-30</v>
          </cell>
          <cell r="EW55">
            <v>-30</v>
          </cell>
          <cell r="EX55">
            <v>-30</v>
          </cell>
          <cell r="EY55">
            <v>-30</v>
          </cell>
          <cell r="EZ55">
            <v>-30</v>
          </cell>
          <cell r="FA55">
            <v>-30</v>
          </cell>
          <cell r="FB55">
            <v>-30</v>
          </cell>
          <cell r="FC55">
            <v>-30</v>
          </cell>
          <cell r="FD55">
            <v>-30</v>
          </cell>
          <cell r="FE55">
            <v>-30</v>
          </cell>
          <cell r="FF55">
            <v>-30</v>
          </cell>
          <cell r="FG55">
            <v>-30</v>
          </cell>
          <cell r="FH55">
            <v>-30</v>
          </cell>
          <cell r="FI55">
            <v>-30</v>
          </cell>
          <cell r="FJ55">
            <v>100</v>
          </cell>
          <cell r="FK55">
            <v>100</v>
          </cell>
          <cell r="FL55">
            <v>100</v>
          </cell>
          <cell r="FM55">
            <v>100</v>
          </cell>
          <cell r="FN55">
            <v>100</v>
          </cell>
          <cell r="FO55">
            <v>100</v>
          </cell>
          <cell r="FP55">
            <v>100</v>
          </cell>
          <cell r="FQ55">
            <v>100</v>
          </cell>
          <cell r="FR55">
            <v>100</v>
          </cell>
          <cell r="FS55">
            <v>100</v>
          </cell>
          <cell r="FT55">
            <v>100</v>
          </cell>
          <cell r="FU55">
            <v>100</v>
          </cell>
          <cell r="FV55">
            <v>100</v>
          </cell>
          <cell r="FW55">
            <v>100</v>
          </cell>
          <cell r="FX55">
            <v>100</v>
          </cell>
          <cell r="FY55">
            <v>100</v>
          </cell>
          <cell r="FZ55">
            <v>100</v>
          </cell>
          <cell r="GA55">
            <v>100</v>
          </cell>
          <cell r="GB55">
            <v>100</v>
          </cell>
          <cell r="GC55">
            <v>100</v>
          </cell>
          <cell r="GD55">
            <v>100</v>
          </cell>
          <cell r="GE55">
            <v>100</v>
          </cell>
          <cell r="GF55">
            <v>100</v>
          </cell>
          <cell r="GG55">
            <v>100</v>
          </cell>
          <cell r="GH55">
            <v>-30</v>
          </cell>
          <cell r="GI55">
            <v>-30</v>
          </cell>
          <cell r="GJ55">
            <v>-30</v>
          </cell>
          <cell r="GK55">
            <v>-30</v>
          </cell>
          <cell r="GL55">
            <v>-30</v>
          </cell>
          <cell r="GM55">
            <v>-30</v>
          </cell>
          <cell r="GN55">
            <v>-30</v>
          </cell>
          <cell r="GO55">
            <v>-30</v>
          </cell>
          <cell r="GP55">
            <v>-30</v>
          </cell>
          <cell r="GQ55">
            <v>-30</v>
          </cell>
          <cell r="GR55">
            <v>-30</v>
          </cell>
          <cell r="GS55">
            <v>-30</v>
          </cell>
          <cell r="GT55">
            <v>-30</v>
          </cell>
          <cell r="GU55">
            <v>-30</v>
          </cell>
          <cell r="GV55">
            <v>-30</v>
          </cell>
          <cell r="GW55">
            <v>-30</v>
          </cell>
          <cell r="GX55">
            <v>-30</v>
          </cell>
          <cell r="GY55">
            <v>-30</v>
          </cell>
          <cell r="GZ55">
            <v>-30</v>
          </cell>
          <cell r="HA55">
            <v>-30</v>
          </cell>
          <cell r="HB55">
            <v>-30</v>
          </cell>
          <cell r="HC55">
            <v>-30</v>
          </cell>
          <cell r="HD55">
            <v>-30</v>
          </cell>
          <cell r="HE55">
            <v>-30</v>
          </cell>
          <cell r="HF55">
            <v>100</v>
          </cell>
          <cell r="HG55">
            <v>100</v>
          </cell>
          <cell r="HH55">
            <v>100</v>
          </cell>
          <cell r="HI55">
            <v>100</v>
          </cell>
          <cell r="HJ55">
            <v>100</v>
          </cell>
          <cell r="HK55">
            <v>100</v>
          </cell>
          <cell r="HL55">
            <v>100</v>
          </cell>
          <cell r="HM55">
            <v>100</v>
          </cell>
          <cell r="HN55">
            <v>100</v>
          </cell>
          <cell r="HO55">
            <v>100</v>
          </cell>
          <cell r="HP55">
            <v>100</v>
          </cell>
          <cell r="HQ55">
            <v>100</v>
          </cell>
          <cell r="HR55">
            <v>100</v>
          </cell>
          <cell r="HS55">
            <v>100</v>
          </cell>
          <cell r="HT55">
            <v>100</v>
          </cell>
          <cell r="HU55">
            <v>100</v>
          </cell>
          <cell r="HV55">
            <v>100</v>
          </cell>
          <cell r="HW55">
            <v>100</v>
          </cell>
          <cell r="HX55">
            <v>100</v>
          </cell>
          <cell r="HY55">
            <v>100</v>
          </cell>
          <cell r="HZ55">
            <v>100</v>
          </cell>
          <cell r="IA55">
            <v>100</v>
          </cell>
          <cell r="IB55">
            <v>100</v>
          </cell>
          <cell r="IC55">
            <v>100</v>
          </cell>
          <cell r="ID55">
            <v>-30</v>
          </cell>
          <cell r="IE55">
            <v>-30</v>
          </cell>
          <cell r="IF55">
            <v>-30</v>
          </cell>
          <cell r="IG55">
            <v>-30</v>
          </cell>
          <cell r="IH55">
            <v>-30</v>
          </cell>
          <cell r="II55">
            <v>-30</v>
          </cell>
          <cell r="IJ55">
            <v>-30</v>
          </cell>
          <cell r="IK55">
            <v>-30</v>
          </cell>
          <cell r="IL55">
            <v>-30</v>
          </cell>
          <cell r="IM55">
            <v>-30</v>
          </cell>
          <cell r="IN55">
            <v>-30</v>
          </cell>
          <cell r="IO55">
            <v>-30</v>
          </cell>
          <cell r="IP55">
            <v>-30</v>
          </cell>
          <cell r="IQ55">
            <v>-30</v>
          </cell>
          <cell r="IR55">
            <v>-30</v>
          </cell>
          <cell r="IS55">
            <v>-30</v>
          </cell>
          <cell r="IT55">
            <v>-30</v>
          </cell>
          <cell r="IU55">
            <v>-30</v>
          </cell>
          <cell r="IV55">
            <v>-30</v>
          </cell>
          <cell r="IW55">
            <v>-30</v>
          </cell>
          <cell r="IX55">
            <v>-30</v>
          </cell>
          <cell r="IY55">
            <v>-30</v>
          </cell>
          <cell r="IZ55">
            <v>-30</v>
          </cell>
          <cell r="JA55">
            <v>-30</v>
          </cell>
          <cell r="JB55">
            <v>100</v>
          </cell>
          <cell r="JC55">
            <v>100</v>
          </cell>
          <cell r="JD55">
            <v>100</v>
          </cell>
          <cell r="JE55">
            <v>100</v>
          </cell>
          <cell r="JF55">
            <v>100</v>
          </cell>
          <cell r="JG55">
            <v>100</v>
          </cell>
          <cell r="JH55">
            <v>100</v>
          </cell>
          <cell r="JI55">
            <v>100</v>
          </cell>
          <cell r="JJ55">
            <v>100</v>
          </cell>
          <cell r="JK55">
            <v>100</v>
          </cell>
          <cell r="JL55">
            <v>100</v>
          </cell>
          <cell r="JM55">
            <v>100</v>
          </cell>
          <cell r="JN55">
            <v>100</v>
          </cell>
          <cell r="JO55">
            <v>100</v>
          </cell>
          <cell r="JP55">
            <v>100</v>
          </cell>
          <cell r="JQ55">
            <v>100</v>
          </cell>
          <cell r="JR55">
            <v>100</v>
          </cell>
          <cell r="JS55">
            <v>100</v>
          </cell>
          <cell r="JT55">
            <v>100</v>
          </cell>
          <cell r="JU55">
            <v>100</v>
          </cell>
          <cell r="JV55">
            <v>100</v>
          </cell>
          <cell r="JW55">
            <v>100</v>
          </cell>
          <cell r="JX55">
            <v>100</v>
          </cell>
          <cell r="JY55">
            <v>100</v>
          </cell>
          <cell r="JZ55">
            <v>-30</v>
          </cell>
          <cell r="KA55">
            <v>-30</v>
          </cell>
          <cell r="KB55">
            <v>-30</v>
          </cell>
          <cell r="KC55">
            <v>-30</v>
          </cell>
          <cell r="KD55">
            <v>-30</v>
          </cell>
          <cell r="KE55">
            <v>-30</v>
          </cell>
          <cell r="KF55">
            <v>-30</v>
          </cell>
          <cell r="KG55">
            <v>-30</v>
          </cell>
          <cell r="KH55">
            <v>-30</v>
          </cell>
          <cell r="KI55">
            <v>-30</v>
          </cell>
          <cell r="KJ55">
            <v>-30</v>
          </cell>
          <cell r="KK55">
            <v>-30</v>
          </cell>
          <cell r="KL55">
            <v>-30</v>
          </cell>
          <cell r="KM55">
            <v>-30</v>
          </cell>
          <cell r="KN55">
            <v>-30</v>
          </cell>
          <cell r="KO55">
            <v>-30</v>
          </cell>
          <cell r="KP55">
            <v>-30</v>
          </cell>
          <cell r="KQ55">
            <v>-30</v>
          </cell>
          <cell r="KR55">
            <v>-30</v>
          </cell>
          <cell r="KS55">
            <v>-30</v>
          </cell>
          <cell r="KT55">
            <v>-30</v>
          </cell>
          <cell r="KU55">
            <v>-30</v>
          </cell>
          <cell r="KV55">
            <v>-30</v>
          </cell>
          <cell r="KW55">
            <v>-30</v>
          </cell>
          <cell r="KX55">
            <v>100</v>
          </cell>
          <cell r="KY55">
            <v>100</v>
          </cell>
          <cell r="KZ55">
            <v>100</v>
          </cell>
          <cell r="LA55">
            <v>100</v>
          </cell>
          <cell r="LB55">
            <v>100</v>
          </cell>
          <cell r="LC55">
            <v>100</v>
          </cell>
          <cell r="LD55">
            <v>100</v>
          </cell>
          <cell r="LE55">
            <v>100</v>
          </cell>
          <cell r="LF55">
            <v>100</v>
          </cell>
          <cell r="LG55">
            <v>100</v>
          </cell>
          <cell r="LH55">
            <v>100</v>
          </cell>
          <cell r="LI55">
            <v>100</v>
          </cell>
          <cell r="LJ55">
            <v>100</v>
          </cell>
          <cell r="LK55">
            <v>100</v>
          </cell>
          <cell r="LL55">
            <v>100</v>
          </cell>
          <cell r="LM55">
            <v>100</v>
          </cell>
          <cell r="LN55">
            <v>100</v>
          </cell>
          <cell r="LO55">
            <v>100</v>
          </cell>
          <cell r="LP55">
            <v>100</v>
          </cell>
          <cell r="LQ55">
            <v>100</v>
          </cell>
          <cell r="LR55">
            <v>100</v>
          </cell>
          <cell r="LS55">
            <v>100</v>
          </cell>
          <cell r="LT55">
            <v>100</v>
          </cell>
          <cell r="LU55">
            <v>100</v>
          </cell>
          <cell r="LV55">
            <v>-30</v>
          </cell>
          <cell r="LW55">
            <v>-30</v>
          </cell>
          <cell r="LX55">
            <v>-30</v>
          </cell>
          <cell r="LY55">
            <v>-30</v>
          </cell>
          <cell r="LZ55">
            <v>-30</v>
          </cell>
          <cell r="MA55">
            <v>-30</v>
          </cell>
          <cell r="MB55">
            <v>-30</v>
          </cell>
          <cell r="MC55">
            <v>-30</v>
          </cell>
          <cell r="MD55">
            <v>-30</v>
          </cell>
          <cell r="ME55">
            <v>-30</v>
          </cell>
          <cell r="MF55">
            <v>-30</v>
          </cell>
          <cell r="MG55">
            <v>-30</v>
          </cell>
          <cell r="MH55">
            <v>-30</v>
          </cell>
          <cell r="MI55">
            <v>-30</v>
          </cell>
          <cell r="MJ55">
            <v>-30</v>
          </cell>
          <cell r="MK55">
            <v>-30</v>
          </cell>
          <cell r="ML55">
            <v>-30</v>
          </cell>
          <cell r="MM55">
            <v>-30</v>
          </cell>
          <cell r="MN55">
            <v>-30</v>
          </cell>
          <cell r="MO55">
            <v>-30</v>
          </cell>
          <cell r="MP55">
            <v>-30</v>
          </cell>
          <cell r="MQ55">
            <v>-30</v>
          </cell>
          <cell r="MR55">
            <v>-30</v>
          </cell>
          <cell r="MS55">
            <v>-30</v>
          </cell>
          <cell r="MT55">
            <v>100</v>
          </cell>
          <cell r="MU55">
            <v>100</v>
          </cell>
          <cell r="MV55">
            <v>100</v>
          </cell>
          <cell r="MW55">
            <v>100</v>
          </cell>
          <cell r="MX55">
            <v>100</v>
          </cell>
          <cell r="MY55">
            <v>100</v>
          </cell>
          <cell r="MZ55">
            <v>100</v>
          </cell>
          <cell r="NA55">
            <v>100</v>
          </cell>
          <cell r="NB55">
            <v>100</v>
          </cell>
          <cell r="NC55">
            <v>100</v>
          </cell>
          <cell r="ND55">
            <v>100</v>
          </cell>
          <cell r="NE55">
            <v>100</v>
          </cell>
          <cell r="NF55">
            <v>100</v>
          </cell>
          <cell r="NG55">
            <v>100</v>
          </cell>
          <cell r="NH55">
            <v>100</v>
          </cell>
          <cell r="NI55">
            <v>100</v>
          </cell>
          <cell r="NJ55">
            <v>100</v>
          </cell>
          <cell r="NK55">
            <v>100</v>
          </cell>
          <cell r="NL55">
            <v>100</v>
          </cell>
          <cell r="NM55">
            <v>100</v>
          </cell>
          <cell r="NN55">
            <v>100</v>
          </cell>
          <cell r="NO55">
            <v>100</v>
          </cell>
          <cell r="NP55">
            <v>100</v>
          </cell>
          <cell r="NQ55">
            <v>100</v>
          </cell>
          <cell r="NR55">
            <v>-30</v>
          </cell>
          <cell r="NS55">
            <v>-30</v>
          </cell>
          <cell r="NT55">
            <v>-30</v>
          </cell>
          <cell r="NU55">
            <v>-30</v>
          </cell>
          <cell r="NV55">
            <v>-30</v>
          </cell>
          <cell r="NW55">
            <v>-30</v>
          </cell>
          <cell r="NX55">
            <v>-30</v>
          </cell>
          <cell r="NY55">
            <v>-30</v>
          </cell>
          <cell r="NZ55">
            <v>-30</v>
          </cell>
          <cell r="OA55">
            <v>-30</v>
          </cell>
          <cell r="OB55">
            <v>-30</v>
          </cell>
          <cell r="OC55">
            <v>-30</v>
          </cell>
          <cell r="OD55">
            <v>-30</v>
          </cell>
          <cell r="OE55">
            <v>-30</v>
          </cell>
          <cell r="OF55">
            <v>-30</v>
          </cell>
          <cell r="OG55">
            <v>-30</v>
          </cell>
          <cell r="OH55">
            <v>-30</v>
          </cell>
          <cell r="OI55">
            <v>-30</v>
          </cell>
          <cell r="OJ55">
            <v>-30</v>
          </cell>
          <cell r="OK55">
            <v>-30</v>
          </cell>
          <cell r="OL55">
            <v>-30</v>
          </cell>
          <cell r="OM55">
            <v>-30</v>
          </cell>
          <cell r="ON55">
            <v>-30</v>
          </cell>
          <cell r="OO55">
            <v>-30</v>
          </cell>
          <cell r="OP55">
            <v>100</v>
          </cell>
          <cell r="OQ55">
            <v>100</v>
          </cell>
          <cell r="OR55">
            <v>100</v>
          </cell>
          <cell r="OS55">
            <v>100</v>
          </cell>
          <cell r="OT55">
            <v>100</v>
          </cell>
          <cell r="OU55">
            <v>100</v>
          </cell>
          <cell r="OV55">
            <v>100</v>
          </cell>
          <cell r="OW55">
            <v>100</v>
          </cell>
          <cell r="OX55">
            <v>100</v>
          </cell>
          <cell r="OY55">
            <v>100</v>
          </cell>
          <cell r="OZ55">
            <v>100</v>
          </cell>
          <cell r="PA55">
            <v>100</v>
          </cell>
          <cell r="PB55">
            <v>100</v>
          </cell>
          <cell r="PC55">
            <v>100</v>
          </cell>
          <cell r="PD55">
            <v>100</v>
          </cell>
          <cell r="PE55">
            <v>100</v>
          </cell>
          <cell r="PF55">
            <v>100</v>
          </cell>
          <cell r="PG55">
            <v>100</v>
          </cell>
          <cell r="PH55">
            <v>100</v>
          </cell>
          <cell r="PI55">
            <v>100</v>
          </cell>
          <cell r="PJ55">
            <v>100</v>
          </cell>
          <cell r="PK55">
            <v>100</v>
          </cell>
          <cell r="PL55">
            <v>100</v>
          </cell>
          <cell r="PM55">
            <v>100</v>
          </cell>
          <cell r="PN55">
            <v>-30</v>
          </cell>
          <cell r="PO55">
            <v>-30</v>
          </cell>
          <cell r="PP55">
            <v>-30</v>
          </cell>
          <cell r="PQ55">
            <v>-30</v>
          </cell>
          <cell r="PR55">
            <v>-30</v>
          </cell>
          <cell r="PS55">
            <v>-30</v>
          </cell>
          <cell r="PT55">
            <v>-30</v>
          </cell>
          <cell r="PU55">
            <v>-30</v>
          </cell>
          <cell r="PV55">
            <v>-30</v>
          </cell>
          <cell r="PW55">
            <v>-30</v>
          </cell>
          <cell r="PX55">
            <v>-30</v>
          </cell>
          <cell r="PY55">
            <v>-30</v>
          </cell>
          <cell r="PZ55">
            <v>-30</v>
          </cell>
          <cell r="QA55">
            <v>-30</v>
          </cell>
          <cell r="QB55">
            <v>-30</v>
          </cell>
          <cell r="QC55">
            <v>-30</v>
          </cell>
          <cell r="QD55">
            <v>-30</v>
          </cell>
          <cell r="QE55">
            <v>-30</v>
          </cell>
          <cell r="QF55">
            <v>-30</v>
          </cell>
          <cell r="QG55">
            <v>-30</v>
          </cell>
          <cell r="QH55">
            <v>-30</v>
          </cell>
          <cell r="QI55">
            <v>-30</v>
          </cell>
          <cell r="QJ55">
            <v>-30</v>
          </cell>
          <cell r="QK55">
            <v>-30</v>
          </cell>
          <cell r="QL55">
            <v>100</v>
          </cell>
          <cell r="QM55">
            <v>100</v>
          </cell>
          <cell r="QN55">
            <v>100</v>
          </cell>
          <cell r="QO55">
            <v>100</v>
          </cell>
          <cell r="QP55">
            <v>100</v>
          </cell>
          <cell r="QQ55">
            <v>100</v>
          </cell>
          <cell r="QR55">
            <v>100</v>
          </cell>
          <cell r="QS55">
            <v>100</v>
          </cell>
          <cell r="QT55">
            <v>100</v>
          </cell>
          <cell r="QU55">
            <v>100</v>
          </cell>
          <cell r="QV55">
            <v>100</v>
          </cell>
          <cell r="QW55">
            <v>100</v>
          </cell>
          <cell r="QX55">
            <v>100</v>
          </cell>
          <cell r="QY55">
            <v>100</v>
          </cell>
          <cell r="QZ55">
            <v>100</v>
          </cell>
          <cell r="RA55">
            <v>100</v>
          </cell>
          <cell r="RB55">
            <v>100</v>
          </cell>
          <cell r="RC55">
            <v>100</v>
          </cell>
          <cell r="RD55">
            <v>100</v>
          </cell>
          <cell r="RE55">
            <v>100</v>
          </cell>
          <cell r="RF55">
            <v>100</v>
          </cell>
          <cell r="RG55">
            <v>100</v>
          </cell>
          <cell r="RH55">
            <v>100</v>
          </cell>
          <cell r="RI55">
            <v>100</v>
          </cell>
          <cell r="RJ55">
            <v>-30</v>
          </cell>
          <cell r="RK55">
            <v>-30</v>
          </cell>
          <cell r="RL55">
            <v>-30</v>
          </cell>
          <cell r="RM55">
            <v>-30</v>
          </cell>
          <cell r="RN55">
            <v>-30</v>
          </cell>
          <cell r="RO55">
            <v>-30</v>
          </cell>
          <cell r="RP55">
            <v>-30</v>
          </cell>
          <cell r="RQ55">
            <v>-30</v>
          </cell>
          <cell r="RR55">
            <v>-30</v>
          </cell>
          <cell r="RS55">
            <v>-30</v>
          </cell>
          <cell r="RT55">
            <v>-30</v>
          </cell>
          <cell r="RU55">
            <v>-30</v>
          </cell>
          <cell r="RV55">
            <v>-30</v>
          </cell>
          <cell r="RW55">
            <v>-30</v>
          </cell>
          <cell r="RX55">
            <v>-30</v>
          </cell>
          <cell r="RY55">
            <v>-30</v>
          </cell>
          <cell r="RZ55">
            <v>-30</v>
          </cell>
          <cell r="SA55">
            <v>-30</v>
          </cell>
          <cell r="SB55">
            <v>-30</v>
          </cell>
          <cell r="SC55">
            <v>-30</v>
          </cell>
          <cell r="SD55">
            <v>-30</v>
          </cell>
          <cell r="SE55">
            <v>-30</v>
          </cell>
          <cell r="SF55">
            <v>-30</v>
          </cell>
          <cell r="SG55">
            <v>-30</v>
          </cell>
          <cell r="SH55">
            <v>100</v>
          </cell>
          <cell r="SI55">
            <v>100</v>
          </cell>
          <cell r="SJ55">
            <v>100</v>
          </cell>
          <cell r="SK55">
            <v>100</v>
          </cell>
          <cell r="SL55">
            <v>100</v>
          </cell>
          <cell r="SM55">
            <v>100</v>
          </cell>
          <cell r="SN55">
            <v>100</v>
          </cell>
          <cell r="SO55">
            <v>100</v>
          </cell>
          <cell r="SP55">
            <v>100</v>
          </cell>
          <cell r="SQ55">
            <v>100</v>
          </cell>
          <cell r="SR55">
            <v>100</v>
          </cell>
          <cell r="SS55">
            <v>100</v>
          </cell>
          <cell r="ST55">
            <v>100</v>
          </cell>
          <cell r="SU55">
            <v>100</v>
          </cell>
          <cell r="SV55">
            <v>100</v>
          </cell>
          <cell r="SW55">
            <v>100</v>
          </cell>
          <cell r="SX55">
            <v>100</v>
          </cell>
          <cell r="SY55">
            <v>100</v>
          </cell>
          <cell r="SZ55">
            <v>100</v>
          </cell>
          <cell r="TA55">
            <v>100</v>
          </cell>
          <cell r="TB55">
            <v>100</v>
          </cell>
          <cell r="TC55">
            <v>100</v>
          </cell>
          <cell r="TD55">
            <v>100</v>
          </cell>
          <cell r="TE55">
            <v>100</v>
          </cell>
          <cell r="TF55">
            <v>-30</v>
          </cell>
          <cell r="TG55">
            <v>-30</v>
          </cell>
          <cell r="TH55">
            <v>-30</v>
          </cell>
          <cell r="TI55">
            <v>-30</v>
          </cell>
          <cell r="TJ55">
            <v>-30</v>
          </cell>
          <cell r="TK55">
            <v>-30</v>
          </cell>
          <cell r="TL55">
            <v>-30</v>
          </cell>
          <cell r="TM55">
            <v>-30</v>
          </cell>
          <cell r="TN55">
            <v>-30</v>
          </cell>
          <cell r="TO55">
            <v>-30</v>
          </cell>
          <cell r="TP55">
            <v>-30</v>
          </cell>
          <cell r="TQ55">
            <v>-30</v>
          </cell>
          <cell r="TR55">
            <v>-30</v>
          </cell>
          <cell r="TS55">
            <v>-30</v>
          </cell>
          <cell r="TT55">
            <v>-30</v>
          </cell>
          <cell r="TU55">
            <v>-30</v>
          </cell>
          <cell r="TV55">
            <v>-30</v>
          </cell>
          <cell r="TW55">
            <v>-30</v>
          </cell>
          <cell r="TX55">
            <v>-30</v>
          </cell>
          <cell r="TY55">
            <v>-30</v>
          </cell>
          <cell r="TZ55">
            <v>-30</v>
          </cell>
          <cell r="UA55">
            <v>-30</v>
          </cell>
          <cell r="UB55">
            <v>-30</v>
          </cell>
          <cell r="UC55">
            <v>-30</v>
          </cell>
          <cell r="UD55">
            <v>100</v>
          </cell>
          <cell r="UE55">
            <v>100</v>
          </cell>
          <cell r="UF55">
            <v>100</v>
          </cell>
          <cell r="UG55">
            <v>100</v>
          </cell>
          <cell r="UH55">
            <v>100</v>
          </cell>
          <cell r="UI55">
            <v>100</v>
          </cell>
          <cell r="UJ55">
            <v>100</v>
          </cell>
          <cell r="UK55">
            <v>100</v>
          </cell>
          <cell r="UL55">
            <v>100</v>
          </cell>
          <cell r="UM55">
            <v>100</v>
          </cell>
          <cell r="UN55">
            <v>100</v>
          </cell>
          <cell r="UO55">
            <v>100</v>
          </cell>
          <cell r="UP55">
            <v>100</v>
          </cell>
          <cell r="UQ55">
            <v>100</v>
          </cell>
          <cell r="UR55">
            <v>100</v>
          </cell>
          <cell r="US55">
            <v>100</v>
          </cell>
          <cell r="UT55">
            <v>100</v>
          </cell>
          <cell r="UU55">
            <v>100</v>
          </cell>
          <cell r="UV55">
            <v>100</v>
          </cell>
          <cell r="UW55">
            <v>100</v>
          </cell>
          <cell r="UX55">
            <v>100</v>
          </cell>
          <cell r="UY55">
            <v>100</v>
          </cell>
          <cell r="UZ55">
            <v>100</v>
          </cell>
          <cell r="VA55">
            <v>100</v>
          </cell>
          <cell r="VB55">
            <v>-30</v>
          </cell>
          <cell r="VC55">
            <v>-30</v>
          </cell>
          <cell r="VD55">
            <v>-30</v>
          </cell>
          <cell r="VE55">
            <v>-30</v>
          </cell>
          <cell r="VF55">
            <v>-30</v>
          </cell>
          <cell r="VG55">
            <v>-30</v>
          </cell>
          <cell r="VH55">
            <v>-30</v>
          </cell>
          <cell r="VI55">
            <v>-30</v>
          </cell>
          <cell r="VJ55">
            <v>-30</v>
          </cell>
          <cell r="VK55">
            <v>-30</v>
          </cell>
          <cell r="VL55">
            <v>-30</v>
          </cell>
          <cell r="VM55">
            <v>-30</v>
          </cell>
          <cell r="VN55">
            <v>-30</v>
          </cell>
          <cell r="VO55">
            <v>-30</v>
          </cell>
          <cell r="VP55">
            <v>-30</v>
          </cell>
          <cell r="VQ55">
            <v>-30</v>
          </cell>
          <cell r="VR55">
            <v>-30</v>
          </cell>
          <cell r="VS55">
            <v>-30</v>
          </cell>
          <cell r="VT55">
            <v>-30</v>
          </cell>
          <cell r="VU55">
            <v>-30</v>
          </cell>
          <cell r="VV55">
            <v>-30</v>
          </cell>
          <cell r="VW55">
            <v>-30</v>
          </cell>
          <cell r="VX55">
            <v>-30</v>
          </cell>
          <cell r="VY55">
            <v>-30</v>
          </cell>
          <cell r="VZ55">
            <v>100</v>
          </cell>
          <cell r="WA55">
            <v>100</v>
          </cell>
          <cell r="WB55">
            <v>100</v>
          </cell>
          <cell r="WC55">
            <v>100</v>
          </cell>
          <cell r="WD55">
            <v>100</v>
          </cell>
          <cell r="WE55">
            <v>100</v>
          </cell>
          <cell r="WF55">
            <v>100</v>
          </cell>
          <cell r="WG55">
            <v>100</v>
          </cell>
          <cell r="WH55">
            <v>100</v>
          </cell>
          <cell r="WI55">
            <v>100</v>
          </cell>
          <cell r="WJ55">
            <v>100</v>
          </cell>
          <cell r="WK55">
            <v>100</v>
          </cell>
          <cell r="WL55">
            <v>100</v>
          </cell>
          <cell r="WM55">
            <v>100</v>
          </cell>
          <cell r="WN55">
            <v>100</v>
          </cell>
          <cell r="WO55">
            <v>100</v>
          </cell>
          <cell r="WP55">
            <v>100</v>
          </cell>
          <cell r="WQ55">
            <v>100</v>
          </cell>
          <cell r="WR55">
            <v>100</v>
          </cell>
          <cell r="WS55">
            <v>100</v>
          </cell>
          <cell r="WT55">
            <v>100</v>
          </cell>
          <cell r="WU55">
            <v>100</v>
          </cell>
          <cell r="WV55">
            <v>100</v>
          </cell>
          <cell r="WW55">
            <v>100</v>
          </cell>
          <cell r="WX55">
            <v>-30</v>
          </cell>
          <cell r="WY55">
            <v>-30</v>
          </cell>
          <cell r="WZ55">
            <v>-30</v>
          </cell>
          <cell r="XA55">
            <v>-30</v>
          </cell>
          <cell r="XB55">
            <v>-30</v>
          </cell>
          <cell r="XC55">
            <v>-30</v>
          </cell>
          <cell r="XD55">
            <v>-30</v>
          </cell>
          <cell r="XE55">
            <v>-30</v>
          </cell>
          <cell r="XF55">
            <v>-30</v>
          </cell>
          <cell r="XG55">
            <v>-30</v>
          </cell>
          <cell r="XH55">
            <v>-30</v>
          </cell>
          <cell r="XI55">
            <v>-30</v>
          </cell>
          <cell r="XJ55">
            <v>-30</v>
          </cell>
          <cell r="XK55">
            <v>-30</v>
          </cell>
          <cell r="XL55">
            <v>-30</v>
          </cell>
          <cell r="XM55">
            <v>-30</v>
          </cell>
          <cell r="XN55">
            <v>-30</v>
          </cell>
          <cell r="XO55">
            <v>-30</v>
          </cell>
          <cell r="XP55">
            <v>-30</v>
          </cell>
          <cell r="XQ55">
            <v>-30</v>
          </cell>
          <cell r="XR55">
            <v>-30</v>
          </cell>
          <cell r="XS55">
            <v>-30</v>
          </cell>
          <cell r="XT55">
            <v>-30</v>
          </cell>
          <cell r="XU55">
            <v>-30</v>
          </cell>
          <cell r="XV55">
            <v>100</v>
          </cell>
          <cell r="XW55">
            <v>100</v>
          </cell>
          <cell r="XX55">
            <v>100</v>
          </cell>
          <cell r="XY55">
            <v>100</v>
          </cell>
          <cell r="XZ55">
            <v>100</v>
          </cell>
          <cell r="YA55">
            <v>100</v>
          </cell>
          <cell r="YB55">
            <v>100</v>
          </cell>
          <cell r="YC55">
            <v>100</v>
          </cell>
          <cell r="YD55">
            <v>100</v>
          </cell>
          <cell r="YE55">
            <v>100</v>
          </cell>
          <cell r="YF55">
            <v>100</v>
          </cell>
          <cell r="YG55">
            <v>100</v>
          </cell>
          <cell r="YH55">
            <v>100</v>
          </cell>
          <cell r="YI55">
            <v>100</v>
          </cell>
          <cell r="YJ55">
            <v>100</v>
          </cell>
          <cell r="YK55">
            <v>100</v>
          </cell>
          <cell r="YL55">
            <v>100</v>
          </cell>
          <cell r="YM55">
            <v>100</v>
          </cell>
          <cell r="YN55">
            <v>100</v>
          </cell>
          <cell r="YO55">
            <v>100</v>
          </cell>
          <cell r="YP55">
            <v>100</v>
          </cell>
          <cell r="YQ55">
            <v>100</v>
          </cell>
          <cell r="YR55">
            <v>100</v>
          </cell>
          <cell r="YS55">
            <v>100</v>
          </cell>
          <cell r="YT55">
            <v>-30</v>
          </cell>
          <cell r="YU55">
            <v>-30</v>
          </cell>
          <cell r="YV55">
            <v>-30</v>
          </cell>
          <cell r="YW55">
            <v>-30</v>
          </cell>
          <cell r="YX55">
            <v>-30</v>
          </cell>
          <cell r="YY55">
            <v>-30</v>
          </cell>
          <cell r="YZ55">
            <v>-30</v>
          </cell>
          <cell r="ZA55">
            <v>-30</v>
          </cell>
          <cell r="ZB55">
            <v>-30</v>
          </cell>
          <cell r="ZC55">
            <v>-30</v>
          </cell>
          <cell r="ZD55">
            <v>-30</v>
          </cell>
          <cell r="ZE55">
            <v>-30</v>
          </cell>
          <cell r="ZF55">
            <v>-30</v>
          </cell>
          <cell r="ZG55">
            <v>-30</v>
          </cell>
          <cell r="ZH55">
            <v>-30</v>
          </cell>
          <cell r="ZI55">
            <v>-30</v>
          </cell>
          <cell r="ZJ55">
            <v>-30</v>
          </cell>
          <cell r="ZK55">
            <v>-30</v>
          </cell>
          <cell r="ZL55">
            <v>-30</v>
          </cell>
          <cell r="ZM55">
            <v>-30</v>
          </cell>
          <cell r="ZN55">
            <v>-30</v>
          </cell>
          <cell r="ZO55">
            <v>-30</v>
          </cell>
          <cell r="ZP55">
            <v>-30</v>
          </cell>
          <cell r="ZQ55">
            <v>-30</v>
          </cell>
        </row>
        <row r="56">
          <cell r="U56" t="str">
            <v>Graduation 3</v>
          </cell>
          <cell r="V56">
            <v>100</v>
          </cell>
          <cell r="W56">
            <v>100</v>
          </cell>
          <cell r="X56">
            <v>100</v>
          </cell>
          <cell r="Y56">
            <v>100</v>
          </cell>
          <cell r="Z56">
            <v>100</v>
          </cell>
          <cell r="AA56">
            <v>100</v>
          </cell>
          <cell r="AB56">
            <v>100</v>
          </cell>
          <cell r="AC56">
            <v>100</v>
          </cell>
          <cell r="AD56">
            <v>100</v>
          </cell>
          <cell r="AE56">
            <v>100</v>
          </cell>
          <cell r="AF56">
            <v>100</v>
          </cell>
          <cell r="AG56">
            <v>100</v>
          </cell>
          <cell r="AH56">
            <v>-30</v>
          </cell>
          <cell r="AI56">
            <v>-30</v>
          </cell>
          <cell r="AJ56">
            <v>-30</v>
          </cell>
          <cell r="AK56">
            <v>-30</v>
          </cell>
          <cell r="AL56">
            <v>-30</v>
          </cell>
          <cell r="AM56">
            <v>-30</v>
          </cell>
          <cell r="AN56">
            <v>-30</v>
          </cell>
          <cell r="AO56">
            <v>-30</v>
          </cell>
          <cell r="AP56">
            <v>-30</v>
          </cell>
          <cell r="AQ56">
            <v>-30</v>
          </cell>
          <cell r="AR56">
            <v>-30</v>
          </cell>
          <cell r="AS56">
            <v>-30</v>
          </cell>
          <cell r="AT56">
            <v>100</v>
          </cell>
          <cell r="AU56">
            <v>100</v>
          </cell>
          <cell r="AV56">
            <v>100</v>
          </cell>
          <cell r="AW56">
            <v>100</v>
          </cell>
          <cell r="AX56">
            <v>100</v>
          </cell>
          <cell r="AY56">
            <v>100</v>
          </cell>
          <cell r="AZ56">
            <v>100</v>
          </cell>
          <cell r="BA56">
            <v>100</v>
          </cell>
          <cell r="BB56">
            <v>100</v>
          </cell>
          <cell r="BC56">
            <v>100</v>
          </cell>
          <cell r="BD56">
            <v>100</v>
          </cell>
          <cell r="BE56">
            <v>100</v>
          </cell>
          <cell r="BF56">
            <v>-30</v>
          </cell>
          <cell r="BG56">
            <v>-30</v>
          </cell>
          <cell r="BH56">
            <v>-30</v>
          </cell>
          <cell r="BI56">
            <v>-30</v>
          </cell>
          <cell r="BJ56">
            <v>-30</v>
          </cell>
          <cell r="BK56">
            <v>-30</v>
          </cell>
          <cell r="BL56">
            <v>-30</v>
          </cell>
          <cell r="BM56">
            <v>-30</v>
          </cell>
          <cell r="BN56">
            <v>-30</v>
          </cell>
          <cell r="BO56">
            <v>-30</v>
          </cell>
          <cell r="BP56">
            <v>-30</v>
          </cell>
          <cell r="BQ56">
            <v>-30</v>
          </cell>
          <cell r="BR56">
            <v>100</v>
          </cell>
          <cell r="BS56">
            <v>100</v>
          </cell>
          <cell r="BT56">
            <v>100</v>
          </cell>
          <cell r="BU56">
            <v>100</v>
          </cell>
          <cell r="BV56">
            <v>100</v>
          </cell>
          <cell r="BW56">
            <v>100</v>
          </cell>
          <cell r="BX56">
            <v>100</v>
          </cell>
          <cell r="BY56">
            <v>100</v>
          </cell>
          <cell r="BZ56">
            <v>100</v>
          </cell>
          <cell r="CA56">
            <v>100</v>
          </cell>
          <cell r="CB56">
            <v>100</v>
          </cell>
          <cell r="CC56">
            <v>100</v>
          </cell>
          <cell r="CD56">
            <v>-30</v>
          </cell>
          <cell r="CE56">
            <v>-30</v>
          </cell>
          <cell r="CF56">
            <v>-30</v>
          </cell>
          <cell r="CG56">
            <v>-30</v>
          </cell>
          <cell r="CH56">
            <v>-30</v>
          </cell>
          <cell r="CI56">
            <v>-30</v>
          </cell>
          <cell r="CJ56">
            <v>-30</v>
          </cell>
          <cell r="CK56">
            <v>-30</v>
          </cell>
          <cell r="CL56">
            <v>-30</v>
          </cell>
          <cell r="CM56">
            <v>-30</v>
          </cell>
          <cell r="CN56">
            <v>-30</v>
          </cell>
          <cell r="CO56">
            <v>-30</v>
          </cell>
          <cell r="CP56">
            <v>100</v>
          </cell>
          <cell r="CQ56">
            <v>100</v>
          </cell>
          <cell r="CR56">
            <v>100</v>
          </cell>
          <cell r="CS56">
            <v>100</v>
          </cell>
          <cell r="CT56">
            <v>100</v>
          </cell>
          <cell r="CU56">
            <v>100</v>
          </cell>
          <cell r="CV56">
            <v>100</v>
          </cell>
          <cell r="CW56">
            <v>100</v>
          </cell>
          <cell r="CX56">
            <v>100</v>
          </cell>
          <cell r="CY56">
            <v>100</v>
          </cell>
          <cell r="CZ56">
            <v>100</v>
          </cell>
          <cell r="DA56">
            <v>100</v>
          </cell>
          <cell r="DB56">
            <v>-30</v>
          </cell>
          <cell r="DC56">
            <v>-30</v>
          </cell>
          <cell r="DD56">
            <v>-30</v>
          </cell>
          <cell r="DE56">
            <v>-30</v>
          </cell>
          <cell r="DF56">
            <v>-30</v>
          </cell>
          <cell r="DG56">
            <v>-30</v>
          </cell>
          <cell r="DH56">
            <v>-30</v>
          </cell>
          <cell r="DI56">
            <v>-30</v>
          </cell>
          <cell r="DJ56">
            <v>-30</v>
          </cell>
          <cell r="DK56">
            <v>-30</v>
          </cell>
          <cell r="DL56">
            <v>-30</v>
          </cell>
          <cell r="DM56">
            <v>-30</v>
          </cell>
          <cell r="DN56">
            <v>100</v>
          </cell>
          <cell r="DO56">
            <v>100</v>
          </cell>
          <cell r="DP56">
            <v>100</v>
          </cell>
          <cell r="DQ56">
            <v>100</v>
          </cell>
          <cell r="DR56">
            <v>100</v>
          </cell>
          <cell r="DS56">
            <v>100</v>
          </cell>
          <cell r="DT56">
            <v>100</v>
          </cell>
          <cell r="DU56">
            <v>100</v>
          </cell>
          <cell r="DV56">
            <v>100</v>
          </cell>
          <cell r="DW56">
            <v>100</v>
          </cell>
          <cell r="DX56">
            <v>100</v>
          </cell>
          <cell r="DY56">
            <v>100</v>
          </cell>
          <cell r="DZ56">
            <v>-30</v>
          </cell>
          <cell r="EA56">
            <v>-30</v>
          </cell>
          <cell r="EB56">
            <v>-30</v>
          </cell>
          <cell r="EC56">
            <v>-30</v>
          </cell>
          <cell r="ED56">
            <v>-30</v>
          </cell>
          <cell r="EE56">
            <v>-30</v>
          </cell>
          <cell r="EF56">
            <v>-30</v>
          </cell>
          <cell r="EG56">
            <v>-30</v>
          </cell>
          <cell r="EH56">
            <v>-30</v>
          </cell>
          <cell r="EI56">
            <v>-30</v>
          </cell>
          <cell r="EJ56">
            <v>-30</v>
          </cell>
          <cell r="EK56">
            <v>-30</v>
          </cell>
          <cell r="EL56">
            <v>100</v>
          </cell>
          <cell r="EM56">
            <v>100</v>
          </cell>
          <cell r="EN56">
            <v>100</v>
          </cell>
          <cell r="EO56">
            <v>100</v>
          </cell>
          <cell r="EP56">
            <v>100</v>
          </cell>
          <cell r="EQ56">
            <v>100</v>
          </cell>
          <cell r="ER56">
            <v>100</v>
          </cell>
          <cell r="ES56">
            <v>100</v>
          </cell>
          <cell r="ET56">
            <v>100</v>
          </cell>
          <cell r="EU56">
            <v>100</v>
          </cell>
          <cell r="EV56">
            <v>100</v>
          </cell>
          <cell r="EW56">
            <v>100</v>
          </cell>
          <cell r="EX56">
            <v>-30</v>
          </cell>
          <cell r="EY56">
            <v>-30</v>
          </cell>
          <cell r="EZ56">
            <v>-30</v>
          </cell>
          <cell r="FA56">
            <v>-30</v>
          </cell>
          <cell r="FB56">
            <v>-30</v>
          </cell>
          <cell r="FC56">
            <v>-30</v>
          </cell>
          <cell r="FD56">
            <v>-30</v>
          </cell>
          <cell r="FE56">
            <v>-30</v>
          </cell>
          <cell r="FF56">
            <v>-30</v>
          </cell>
          <cell r="FG56">
            <v>-30</v>
          </cell>
          <cell r="FH56">
            <v>-30</v>
          </cell>
          <cell r="FI56">
            <v>-30</v>
          </cell>
          <cell r="FJ56">
            <v>100</v>
          </cell>
          <cell r="FK56">
            <v>100</v>
          </cell>
          <cell r="FL56">
            <v>100</v>
          </cell>
          <cell r="FM56">
            <v>100</v>
          </cell>
          <cell r="FN56">
            <v>100</v>
          </cell>
          <cell r="FO56">
            <v>100</v>
          </cell>
          <cell r="FP56">
            <v>100</v>
          </cell>
          <cell r="FQ56">
            <v>100</v>
          </cell>
          <cell r="FR56">
            <v>100</v>
          </cell>
          <cell r="FS56">
            <v>100</v>
          </cell>
          <cell r="FT56">
            <v>100</v>
          </cell>
          <cell r="FU56">
            <v>100</v>
          </cell>
          <cell r="FV56">
            <v>-30</v>
          </cell>
          <cell r="FW56">
            <v>-30</v>
          </cell>
          <cell r="FX56">
            <v>-30</v>
          </cell>
          <cell r="FY56">
            <v>-30</v>
          </cell>
          <cell r="FZ56">
            <v>-30</v>
          </cell>
          <cell r="GA56">
            <v>-30</v>
          </cell>
          <cell r="GB56">
            <v>-30</v>
          </cell>
          <cell r="GC56">
            <v>-30</v>
          </cell>
          <cell r="GD56">
            <v>-30</v>
          </cell>
          <cell r="GE56">
            <v>-30</v>
          </cell>
          <cell r="GF56">
            <v>-30</v>
          </cell>
          <cell r="GG56">
            <v>-30</v>
          </cell>
          <cell r="GH56">
            <v>100</v>
          </cell>
          <cell r="GI56">
            <v>100</v>
          </cell>
          <cell r="GJ56">
            <v>100</v>
          </cell>
          <cell r="GK56">
            <v>100</v>
          </cell>
          <cell r="GL56">
            <v>100</v>
          </cell>
          <cell r="GM56">
            <v>100</v>
          </cell>
          <cell r="GN56">
            <v>100</v>
          </cell>
          <cell r="GO56">
            <v>100</v>
          </cell>
          <cell r="GP56">
            <v>100</v>
          </cell>
          <cell r="GQ56">
            <v>100</v>
          </cell>
          <cell r="GR56">
            <v>100</v>
          </cell>
          <cell r="GS56">
            <v>100</v>
          </cell>
          <cell r="GT56">
            <v>-30</v>
          </cell>
          <cell r="GU56">
            <v>-30</v>
          </cell>
          <cell r="GV56">
            <v>-30</v>
          </cell>
          <cell r="GW56">
            <v>-30</v>
          </cell>
          <cell r="GX56">
            <v>-30</v>
          </cell>
          <cell r="GY56">
            <v>-30</v>
          </cell>
          <cell r="GZ56">
            <v>-30</v>
          </cell>
          <cell r="HA56">
            <v>-30</v>
          </cell>
          <cell r="HB56">
            <v>-30</v>
          </cell>
          <cell r="HC56">
            <v>-30</v>
          </cell>
          <cell r="HD56">
            <v>-30</v>
          </cell>
          <cell r="HE56">
            <v>-30</v>
          </cell>
          <cell r="HF56">
            <v>100</v>
          </cell>
          <cell r="HG56">
            <v>100</v>
          </cell>
          <cell r="HH56">
            <v>100</v>
          </cell>
          <cell r="HI56">
            <v>100</v>
          </cell>
          <cell r="HJ56">
            <v>100</v>
          </cell>
          <cell r="HK56">
            <v>100</v>
          </cell>
          <cell r="HL56">
            <v>100</v>
          </cell>
          <cell r="HM56">
            <v>100</v>
          </cell>
          <cell r="HN56">
            <v>100</v>
          </cell>
          <cell r="HO56">
            <v>100</v>
          </cell>
          <cell r="HP56">
            <v>100</v>
          </cell>
          <cell r="HQ56">
            <v>100</v>
          </cell>
          <cell r="HR56">
            <v>-30</v>
          </cell>
          <cell r="HS56">
            <v>-30</v>
          </cell>
          <cell r="HT56">
            <v>-30</v>
          </cell>
          <cell r="HU56">
            <v>-30</v>
          </cell>
          <cell r="HV56">
            <v>-30</v>
          </cell>
          <cell r="HW56">
            <v>-30</v>
          </cell>
          <cell r="HX56">
            <v>-30</v>
          </cell>
          <cell r="HY56">
            <v>-30</v>
          </cell>
          <cell r="HZ56">
            <v>-30</v>
          </cell>
          <cell r="IA56">
            <v>-30</v>
          </cell>
          <cell r="IB56">
            <v>-30</v>
          </cell>
          <cell r="IC56">
            <v>-30</v>
          </cell>
          <cell r="ID56">
            <v>100</v>
          </cell>
          <cell r="IE56">
            <v>100</v>
          </cell>
          <cell r="IF56">
            <v>100</v>
          </cell>
          <cell r="IG56">
            <v>100</v>
          </cell>
          <cell r="IH56">
            <v>100</v>
          </cell>
          <cell r="II56">
            <v>100</v>
          </cell>
          <cell r="IJ56">
            <v>100</v>
          </cell>
          <cell r="IK56">
            <v>100</v>
          </cell>
          <cell r="IL56">
            <v>100</v>
          </cell>
          <cell r="IM56">
            <v>100</v>
          </cell>
          <cell r="IN56">
            <v>100</v>
          </cell>
          <cell r="IO56">
            <v>100</v>
          </cell>
          <cell r="IP56">
            <v>-30</v>
          </cell>
          <cell r="IQ56">
            <v>-30</v>
          </cell>
          <cell r="IR56">
            <v>-30</v>
          </cell>
          <cell r="IS56">
            <v>-30</v>
          </cell>
          <cell r="IT56">
            <v>-30</v>
          </cell>
          <cell r="IU56">
            <v>-30</v>
          </cell>
          <cell r="IV56">
            <v>-30</v>
          </cell>
          <cell r="IW56">
            <v>-30</v>
          </cell>
          <cell r="IX56">
            <v>-30</v>
          </cell>
          <cell r="IY56">
            <v>-30</v>
          </cell>
          <cell r="IZ56">
            <v>-30</v>
          </cell>
          <cell r="JA56">
            <v>-30</v>
          </cell>
          <cell r="JB56">
            <v>100</v>
          </cell>
          <cell r="JC56">
            <v>100</v>
          </cell>
          <cell r="JD56">
            <v>100</v>
          </cell>
          <cell r="JE56">
            <v>100</v>
          </cell>
          <cell r="JF56">
            <v>100</v>
          </cell>
          <cell r="JG56">
            <v>100</v>
          </cell>
          <cell r="JH56">
            <v>100</v>
          </cell>
          <cell r="JI56">
            <v>100</v>
          </cell>
          <cell r="JJ56">
            <v>100</v>
          </cell>
          <cell r="JK56">
            <v>100</v>
          </cell>
          <cell r="JL56">
            <v>100</v>
          </cell>
          <cell r="JM56">
            <v>100</v>
          </cell>
          <cell r="JN56">
            <v>-30</v>
          </cell>
          <cell r="JO56">
            <v>-30</v>
          </cell>
          <cell r="JP56">
            <v>-30</v>
          </cell>
          <cell r="JQ56">
            <v>-30</v>
          </cell>
          <cell r="JR56">
            <v>-30</v>
          </cell>
          <cell r="JS56">
            <v>-30</v>
          </cell>
          <cell r="JT56">
            <v>-30</v>
          </cell>
          <cell r="JU56">
            <v>-30</v>
          </cell>
          <cell r="JV56">
            <v>-30</v>
          </cell>
          <cell r="JW56">
            <v>-30</v>
          </cell>
          <cell r="JX56">
            <v>-30</v>
          </cell>
          <cell r="JY56">
            <v>-30</v>
          </cell>
          <cell r="JZ56">
            <v>100</v>
          </cell>
          <cell r="KA56">
            <v>100</v>
          </cell>
          <cell r="KB56">
            <v>100</v>
          </cell>
          <cell r="KC56">
            <v>100</v>
          </cell>
          <cell r="KD56">
            <v>100</v>
          </cell>
          <cell r="KE56">
            <v>100</v>
          </cell>
          <cell r="KF56">
            <v>100</v>
          </cell>
          <cell r="KG56">
            <v>100</v>
          </cell>
          <cell r="KH56">
            <v>100</v>
          </cell>
          <cell r="KI56">
            <v>100</v>
          </cell>
          <cell r="KJ56">
            <v>100</v>
          </cell>
          <cell r="KK56">
            <v>100</v>
          </cell>
          <cell r="KL56">
            <v>-30</v>
          </cell>
          <cell r="KM56">
            <v>-30</v>
          </cell>
          <cell r="KN56">
            <v>-30</v>
          </cell>
          <cell r="KO56">
            <v>-30</v>
          </cell>
          <cell r="KP56">
            <v>-30</v>
          </cell>
          <cell r="KQ56">
            <v>-30</v>
          </cell>
          <cell r="KR56">
            <v>-30</v>
          </cell>
          <cell r="KS56">
            <v>-30</v>
          </cell>
          <cell r="KT56">
            <v>-30</v>
          </cell>
          <cell r="KU56">
            <v>-30</v>
          </cell>
          <cell r="KV56">
            <v>-30</v>
          </cell>
          <cell r="KW56">
            <v>-30</v>
          </cell>
          <cell r="KX56">
            <v>100</v>
          </cell>
          <cell r="KY56">
            <v>100</v>
          </cell>
          <cell r="KZ56">
            <v>100</v>
          </cell>
          <cell r="LA56">
            <v>100</v>
          </cell>
          <cell r="LB56">
            <v>100</v>
          </cell>
          <cell r="LC56">
            <v>100</v>
          </cell>
          <cell r="LD56">
            <v>100</v>
          </cell>
          <cell r="LE56">
            <v>100</v>
          </cell>
          <cell r="LF56">
            <v>100</v>
          </cell>
          <cell r="LG56">
            <v>100</v>
          </cell>
          <cell r="LH56">
            <v>100</v>
          </cell>
          <cell r="LI56">
            <v>100</v>
          </cell>
          <cell r="LJ56">
            <v>-30</v>
          </cell>
          <cell r="LK56">
            <v>-30</v>
          </cell>
          <cell r="LL56">
            <v>-30</v>
          </cell>
          <cell r="LM56">
            <v>-30</v>
          </cell>
          <cell r="LN56">
            <v>-30</v>
          </cell>
          <cell r="LO56">
            <v>-30</v>
          </cell>
          <cell r="LP56">
            <v>-30</v>
          </cell>
          <cell r="LQ56">
            <v>-30</v>
          </cell>
          <cell r="LR56">
            <v>-30</v>
          </cell>
          <cell r="LS56">
            <v>-30</v>
          </cell>
          <cell r="LT56">
            <v>-30</v>
          </cell>
          <cell r="LU56">
            <v>-30</v>
          </cell>
          <cell r="LV56">
            <v>100</v>
          </cell>
          <cell r="LW56">
            <v>100</v>
          </cell>
          <cell r="LX56">
            <v>100</v>
          </cell>
          <cell r="LY56">
            <v>100</v>
          </cell>
          <cell r="LZ56">
            <v>100</v>
          </cell>
          <cell r="MA56">
            <v>100</v>
          </cell>
          <cell r="MB56">
            <v>100</v>
          </cell>
          <cell r="MC56">
            <v>100</v>
          </cell>
          <cell r="MD56">
            <v>100</v>
          </cell>
          <cell r="ME56">
            <v>100</v>
          </cell>
          <cell r="MF56">
            <v>100</v>
          </cell>
          <cell r="MG56">
            <v>100</v>
          </cell>
          <cell r="MH56">
            <v>-30</v>
          </cell>
          <cell r="MI56">
            <v>-30</v>
          </cell>
          <cell r="MJ56">
            <v>-30</v>
          </cell>
          <cell r="MK56">
            <v>-30</v>
          </cell>
          <cell r="ML56">
            <v>-30</v>
          </cell>
          <cell r="MM56">
            <v>-30</v>
          </cell>
          <cell r="MN56">
            <v>-30</v>
          </cell>
          <cell r="MO56">
            <v>-30</v>
          </cell>
          <cell r="MP56">
            <v>-30</v>
          </cell>
          <cell r="MQ56">
            <v>-30</v>
          </cell>
          <cell r="MR56">
            <v>-30</v>
          </cell>
          <cell r="MS56">
            <v>-30</v>
          </cell>
          <cell r="MT56">
            <v>100</v>
          </cell>
          <cell r="MU56">
            <v>100</v>
          </cell>
          <cell r="MV56">
            <v>100</v>
          </cell>
          <cell r="MW56">
            <v>100</v>
          </cell>
          <cell r="MX56">
            <v>100</v>
          </cell>
          <cell r="MY56">
            <v>100</v>
          </cell>
          <cell r="MZ56">
            <v>100</v>
          </cell>
          <cell r="NA56">
            <v>100</v>
          </cell>
          <cell r="NB56">
            <v>100</v>
          </cell>
          <cell r="NC56">
            <v>100</v>
          </cell>
          <cell r="ND56">
            <v>100</v>
          </cell>
          <cell r="NE56">
            <v>100</v>
          </cell>
          <cell r="NF56">
            <v>-30</v>
          </cell>
          <cell r="NG56">
            <v>-30</v>
          </cell>
          <cell r="NH56">
            <v>-30</v>
          </cell>
          <cell r="NI56">
            <v>-30</v>
          </cell>
          <cell r="NJ56">
            <v>-30</v>
          </cell>
          <cell r="NK56">
            <v>-30</v>
          </cell>
          <cell r="NL56">
            <v>-30</v>
          </cell>
          <cell r="NM56">
            <v>-30</v>
          </cell>
          <cell r="NN56">
            <v>-30</v>
          </cell>
          <cell r="NO56">
            <v>-30</v>
          </cell>
          <cell r="NP56">
            <v>-30</v>
          </cell>
          <cell r="NQ56">
            <v>-30</v>
          </cell>
          <cell r="NR56">
            <v>100</v>
          </cell>
          <cell r="NS56">
            <v>100</v>
          </cell>
          <cell r="NT56">
            <v>100</v>
          </cell>
          <cell r="NU56">
            <v>100</v>
          </cell>
          <cell r="NV56">
            <v>100</v>
          </cell>
          <cell r="NW56">
            <v>100</v>
          </cell>
          <cell r="NX56">
            <v>100</v>
          </cell>
          <cell r="NY56">
            <v>100</v>
          </cell>
          <cell r="NZ56">
            <v>100</v>
          </cell>
          <cell r="OA56">
            <v>100</v>
          </cell>
          <cell r="OB56">
            <v>100</v>
          </cell>
          <cell r="OC56">
            <v>100</v>
          </cell>
          <cell r="OD56">
            <v>-30</v>
          </cell>
          <cell r="OE56">
            <v>-30</v>
          </cell>
          <cell r="OF56">
            <v>-30</v>
          </cell>
          <cell r="OG56">
            <v>-30</v>
          </cell>
          <cell r="OH56">
            <v>-30</v>
          </cell>
          <cell r="OI56">
            <v>-30</v>
          </cell>
          <cell r="OJ56">
            <v>-30</v>
          </cell>
          <cell r="OK56">
            <v>-30</v>
          </cell>
          <cell r="OL56">
            <v>-30</v>
          </cell>
          <cell r="OM56">
            <v>-30</v>
          </cell>
          <cell r="ON56">
            <v>-30</v>
          </cell>
          <cell r="OO56">
            <v>-30</v>
          </cell>
          <cell r="OP56">
            <v>100</v>
          </cell>
          <cell r="OQ56">
            <v>100</v>
          </cell>
          <cell r="OR56">
            <v>100</v>
          </cell>
          <cell r="OS56">
            <v>100</v>
          </cell>
          <cell r="OT56">
            <v>100</v>
          </cell>
          <cell r="OU56">
            <v>100</v>
          </cell>
          <cell r="OV56">
            <v>100</v>
          </cell>
          <cell r="OW56">
            <v>100</v>
          </cell>
          <cell r="OX56">
            <v>100</v>
          </cell>
          <cell r="OY56">
            <v>100</v>
          </cell>
          <cell r="OZ56">
            <v>100</v>
          </cell>
          <cell r="PA56">
            <v>100</v>
          </cell>
          <cell r="PB56">
            <v>-30</v>
          </cell>
          <cell r="PC56">
            <v>-30</v>
          </cell>
          <cell r="PD56">
            <v>-30</v>
          </cell>
          <cell r="PE56">
            <v>-30</v>
          </cell>
          <cell r="PF56">
            <v>-30</v>
          </cell>
          <cell r="PG56">
            <v>-30</v>
          </cell>
          <cell r="PH56">
            <v>-30</v>
          </cell>
          <cell r="PI56">
            <v>-30</v>
          </cell>
          <cell r="PJ56">
            <v>-30</v>
          </cell>
          <cell r="PK56">
            <v>-30</v>
          </cell>
          <cell r="PL56">
            <v>-30</v>
          </cell>
          <cell r="PM56">
            <v>-30</v>
          </cell>
          <cell r="PN56">
            <v>100</v>
          </cell>
          <cell r="PO56">
            <v>100</v>
          </cell>
          <cell r="PP56">
            <v>100</v>
          </cell>
          <cell r="PQ56">
            <v>100</v>
          </cell>
          <cell r="PR56">
            <v>100</v>
          </cell>
          <cell r="PS56">
            <v>100</v>
          </cell>
          <cell r="PT56">
            <v>100</v>
          </cell>
          <cell r="PU56">
            <v>100</v>
          </cell>
          <cell r="PV56">
            <v>100</v>
          </cell>
          <cell r="PW56">
            <v>100</v>
          </cell>
          <cell r="PX56">
            <v>100</v>
          </cell>
          <cell r="PY56">
            <v>100</v>
          </cell>
          <cell r="PZ56">
            <v>-30</v>
          </cell>
          <cell r="QA56">
            <v>-30</v>
          </cell>
          <cell r="QB56">
            <v>-30</v>
          </cell>
          <cell r="QC56">
            <v>-30</v>
          </cell>
          <cell r="QD56">
            <v>-30</v>
          </cell>
          <cell r="QE56">
            <v>-30</v>
          </cell>
          <cell r="QF56">
            <v>-30</v>
          </cell>
          <cell r="QG56">
            <v>-30</v>
          </cell>
          <cell r="QH56">
            <v>-30</v>
          </cell>
          <cell r="QI56">
            <v>-30</v>
          </cell>
          <cell r="QJ56">
            <v>-30</v>
          </cell>
          <cell r="QK56">
            <v>-30</v>
          </cell>
          <cell r="QL56">
            <v>100</v>
          </cell>
          <cell r="QM56">
            <v>100</v>
          </cell>
          <cell r="QN56">
            <v>100</v>
          </cell>
          <cell r="QO56">
            <v>100</v>
          </cell>
          <cell r="QP56">
            <v>100</v>
          </cell>
          <cell r="QQ56">
            <v>100</v>
          </cell>
          <cell r="QR56">
            <v>100</v>
          </cell>
          <cell r="QS56">
            <v>100</v>
          </cell>
          <cell r="QT56">
            <v>100</v>
          </cell>
          <cell r="QU56">
            <v>100</v>
          </cell>
          <cell r="QV56">
            <v>100</v>
          </cell>
          <cell r="QW56">
            <v>100</v>
          </cell>
          <cell r="QX56">
            <v>-30</v>
          </cell>
          <cell r="QY56">
            <v>-30</v>
          </cell>
          <cell r="QZ56">
            <v>-30</v>
          </cell>
          <cell r="RA56">
            <v>-30</v>
          </cell>
          <cell r="RB56">
            <v>-30</v>
          </cell>
          <cell r="RC56">
            <v>-30</v>
          </cell>
          <cell r="RD56">
            <v>-30</v>
          </cell>
          <cell r="RE56">
            <v>-30</v>
          </cell>
          <cell r="RF56">
            <v>-30</v>
          </cell>
          <cell r="RG56">
            <v>-30</v>
          </cell>
          <cell r="RH56">
            <v>-30</v>
          </cell>
          <cell r="RI56">
            <v>-30</v>
          </cell>
          <cell r="RJ56">
            <v>100</v>
          </cell>
          <cell r="RK56">
            <v>100</v>
          </cell>
          <cell r="RL56">
            <v>100</v>
          </cell>
          <cell r="RM56">
            <v>100</v>
          </cell>
          <cell r="RN56">
            <v>100</v>
          </cell>
          <cell r="RO56">
            <v>100</v>
          </cell>
          <cell r="RP56">
            <v>100</v>
          </cell>
          <cell r="RQ56">
            <v>100</v>
          </cell>
          <cell r="RR56">
            <v>100</v>
          </cell>
          <cell r="RS56">
            <v>100</v>
          </cell>
          <cell r="RT56">
            <v>100</v>
          </cell>
          <cell r="RU56">
            <v>100</v>
          </cell>
          <cell r="RV56">
            <v>-30</v>
          </cell>
          <cell r="RW56">
            <v>-30</v>
          </cell>
          <cell r="RX56">
            <v>-30</v>
          </cell>
          <cell r="RY56">
            <v>-30</v>
          </cell>
          <cell r="RZ56">
            <v>-30</v>
          </cell>
          <cell r="SA56">
            <v>-30</v>
          </cell>
          <cell r="SB56">
            <v>-30</v>
          </cell>
          <cell r="SC56">
            <v>-30</v>
          </cell>
          <cell r="SD56">
            <v>-30</v>
          </cell>
          <cell r="SE56">
            <v>-30</v>
          </cell>
          <cell r="SF56">
            <v>-30</v>
          </cell>
          <cell r="SG56">
            <v>-30</v>
          </cell>
          <cell r="SH56">
            <v>100</v>
          </cell>
          <cell r="SI56">
            <v>100</v>
          </cell>
          <cell r="SJ56">
            <v>100</v>
          </cell>
          <cell r="SK56">
            <v>100</v>
          </cell>
          <cell r="SL56">
            <v>100</v>
          </cell>
          <cell r="SM56">
            <v>100</v>
          </cell>
          <cell r="SN56">
            <v>100</v>
          </cell>
          <cell r="SO56">
            <v>100</v>
          </cell>
          <cell r="SP56">
            <v>100</v>
          </cell>
          <cell r="SQ56">
            <v>100</v>
          </cell>
          <cell r="SR56">
            <v>100</v>
          </cell>
          <cell r="SS56">
            <v>100</v>
          </cell>
          <cell r="ST56">
            <v>-30</v>
          </cell>
          <cell r="SU56">
            <v>-30</v>
          </cell>
          <cell r="SV56">
            <v>-30</v>
          </cell>
          <cell r="SW56">
            <v>-30</v>
          </cell>
          <cell r="SX56">
            <v>-30</v>
          </cell>
          <cell r="SY56">
            <v>-30</v>
          </cell>
          <cell r="SZ56">
            <v>-30</v>
          </cell>
          <cell r="TA56">
            <v>-30</v>
          </cell>
          <cell r="TB56">
            <v>-30</v>
          </cell>
          <cell r="TC56">
            <v>-30</v>
          </cell>
          <cell r="TD56">
            <v>-30</v>
          </cell>
          <cell r="TE56">
            <v>-30</v>
          </cell>
          <cell r="TF56">
            <v>100</v>
          </cell>
          <cell r="TG56">
            <v>100</v>
          </cell>
          <cell r="TH56">
            <v>100</v>
          </cell>
          <cell r="TI56">
            <v>100</v>
          </cell>
          <cell r="TJ56">
            <v>100</v>
          </cell>
          <cell r="TK56">
            <v>100</v>
          </cell>
          <cell r="TL56">
            <v>100</v>
          </cell>
          <cell r="TM56">
            <v>100</v>
          </cell>
          <cell r="TN56">
            <v>100</v>
          </cell>
          <cell r="TO56">
            <v>100</v>
          </cell>
          <cell r="TP56">
            <v>100</v>
          </cell>
          <cell r="TQ56">
            <v>100</v>
          </cell>
          <cell r="TR56">
            <v>-30</v>
          </cell>
          <cell r="TS56">
            <v>-30</v>
          </cell>
          <cell r="TT56">
            <v>-30</v>
          </cell>
          <cell r="TU56">
            <v>-30</v>
          </cell>
          <cell r="TV56">
            <v>-30</v>
          </cell>
          <cell r="TW56">
            <v>-30</v>
          </cell>
          <cell r="TX56">
            <v>-30</v>
          </cell>
          <cell r="TY56">
            <v>-30</v>
          </cell>
          <cell r="TZ56">
            <v>-30</v>
          </cell>
          <cell r="UA56">
            <v>-30</v>
          </cell>
          <cell r="UB56">
            <v>-30</v>
          </cell>
          <cell r="UC56">
            <v>-30</v>
          </cell>
          <cell r="UD56">
            <v>100</v>
          </cell>
          <cell r="UE56">
            <v>100</v>
          </cell>
          <cell r="UF56">
            <v>100</v>
          </cell>
          <cell r="UG56">
            <v>100</v>
          </cell>
          <cell r="UH56">
            <v>100</v>
          </cell>
          <cell r="UI56">
            <v>100</v>
          </cell>
          <cell r="UJ56">
            <v>100</v>
          </cell>
          <cell r="UK56">
            <v>100</v>
          </cell>
          <cell r="UL56">
            <v>100</v>
          </cell>
          <cell r="UM56">
            <v>100</v>
          </cell>
          <cell r="UN56">
            <v>100</v>
          </cell>
          <cell r="UO56">
            <v>100</v>
          </cell>
          <cell r="UP56">
            <v>-30</v>
          </cell>
          <cell r="UQ56">
            <v>-30</v>
          </cell>
          <cell r="UR56">
            <v>-30</v>
          </cell>
          <cell r="US56">
            <v>-30</v>
          </cell>
          <cell r="UT56">
            <v>-30</v>
          </cell>
          <cell r="UU56">
            <v>-30</v>
          </cell>
          <cell r="UV56">
            <v>-30</v>
          </cell>
          <cell r="UW56">
            <v>-30</v>
          </cell>
          <cell r="UX56">
            <v>-30</v>
          </cell>
          <cell r="UY56">
            <v>-30</v>
          </cell>
          <cell r="UZ56">
            <v>-30</v>
          </cell>
          <cell r="VA56">
            <v>-30</v>
          </cell>
          <cell r="VB56">
            <v>100</v>
          </cell>
          <cell r="VC56">
            <v>100</v>
          </cell>
          <cell r="VD56">
            <v>100</v>
          </cell>
          <cell r="VE56">
            <v>100</v>
          </cell>
          <cell r="VF56">
            <v>100</v>
          </cell>
          <cell r="VG56">
            <v>100</v>
          </cell>
          <cell r="VH56">
            <v>100</v>
          </cell>
          <cell r="VI56">
            <v>100</v>
          </cell>
          <cell r="VJ56">
            <v>100</v>
          </cell>
          <cell r="VK56">
            <v>100</v>
          </cell>
          <cell r="VL56">
            <v>100</v>
          </cell>
          <cell r="VM56">
            <v>100</v>
          </cell>
          <cell r="VN56">
            <v>-30</v>
          </cell>
          <cell r="VO56">
            <v>-30</v>
          </cell>
          <cell r="VP56">
            <v>-30</v>
          </cell>
          <cell r="VQ56">
            <v>-30</v>
          </cell>
          <cell r="VR56">
            <v>-30</v>
          </cell>
          <cell r="VS56">
            <v>-30</v>
          </cell>
          <cell r="VT56">
            <v>-30</v>
          </cell>
          <cell r="VU56">
            <v>-30</v>
          </cell>
          <cell r="VV56">
            <v>-30</v>
          </cell>
          <cell r="VW56">
            <v>-30</v>
          </cell>
          <cell r="VX56">
            <v>-30</v>
          </cell>
          <cell r="VY56">
            <v>-30</v>
          </cell>
          <cell r="VZ56">
            <v>100</v>
          </cell>
          <cell r="WA56">
            <v>100</v>
          </cell>
          <cell r="WB56">
            <v>100</v>
          </cell>
          <cell r="WC56">
            <v>100</v>
          </cell>
          <cell r="WD56">
            <v>100</v>
          </cell>
          <cell r="WE56">
            <v>100</v>
          </cell>
          <cell r="WF56">
            <v>100</v>
          </cell>
          <cell r="WG56">
            <v>100</v>
          </cell>
          <cell r="WH56">
            <v>100</v>
          </cell>
          <cell r="WI56">
            <v>100</v>
          </cell>
          <cell r="WJ56">
            <v>100</v>
          </cell>
          <cell r="WK56">
            <v>100</v>
          </cell>
          <cell r="WL56">
            <v>-30</v>
          </cell>
          <cell r="WM56">
            <v>-30</v>
          </cell>
          <cell r="WN56">
            <v>-30</v>
          </cell>
          <cell r="WO56">
            <v>-30</v>
          </cell>
          <cell r="WP56">
            <v>-30</v>
          </cell>
          <cell r="WQ56">
            <v>-30</v>
          </cell>
          <cell r="WR56">
            <v>-30</v>
          </cell>
          <cell r="WS56">
            <v>-30</v>
          </cell>
          <cell r="WT56">
            <v>-30</v>
          </cell>
          <cell r="WU56">
            <v>-30</v>
          </cell>
          <cell r="WV56">
            <v>-30</v>
          </cell>
          <cell r="WW56">
            <v>-30</v>
          </cell>
          <cell r="WX56">
            <v>100</v>
          </cell>
          <cell r="WY56">
            <v>100</v>
          </cell>
          <cell r="WZ56">
            <v>100</v>
          </cell>
          <cell r="XA56">
            <v>100</v>
          </cell>
          <cell r="XB56">
            <v>100</v>
          </cell>
          <cell r="XC56">
            <v>100</v>
          </cell>
          <cell r="XD56">
            <v>100</v>
          </cell>
          <cell r="XE56">
            <v>100</v>
          </cell>
          <cell r="XF56">
            <v>100</v>
          </cell>
          <cell r="XG56">
            <v>100</v>
          </cell>
          <cell r="XH56">
            <v>100</v>
          </cell>
          <cell r="XI56">
            <v>100</v>
          </cell>
          <cell r="XJ56">
            <v>-30</v>
          </cell>
          <cell r="XK56">
            <v>-30</v>
          </cell>
          <cell r="XL56">
            <v>-30</v>
          </cell>
          <cell r="XM56">
            <v>-30</v>
          </cell>
          <cell r="XN56">
            <v>-30</v>
          </cell>
          <cell r="XO56">
            <v>-30</v>
          </cell>
          <cell r="XP56">
            <v>-30</v>
          </cell>
          <cell r="XQ56">
            <v>-30</v>
          </cell>
          <cell r="XR56">
            <v>-30</v>
          </cell>
          <cell r="XS56">
            <v>-30</v>
          </cell>
          <cell r="XT56">
            <v>-30</v>
          </cell>
          <cell r="XU56">
            <v>-30</v>
          </cell>
          <cell r="XV56">
            <v>100</v>
          </cell>
          <cell r="XW56">
            <v>100</v>
          </cell>
          <cell r="XX56">
            <v>100</v>
          </cell>
          <cell r="XY56">
            <v>100</v>
          </cell>
          <cell r="XZ56">
            <v>100</v>
          </cell>
          <cell r="YA56">
            <v>100</v>
          </cell>
          <cell r="YB56">
            <v>100</v>
          </cell>
          <cell r="YC56">
            <v>100</v>
          </cell>
          <cell r="YD56">
            <v>100</v>
          </cell>
          <cell r="YE56">
            <v>100</v>
          </cell>
          <cell r="YF56">
            <v>100</v>
          </cell>
          <cell r="YG56">
            <v>100</v>
          </cell>
          <cell r="YH56">
            <v>-30</v>
          </cell>
          <cell r="YI56">
            <v>-30</v>
          </cell>
          <cell r="YJ56">
            <v>-30</v>
          </cell>
          <cell r="YK56">
            <v>-30</v>
          </cell>
          <cell r="YL56">
            <v>-30</v>
          </cell>
          <cell r="YM56">
            <v>-30</v>
          </cell>
          <cell r="YN56">
            <v>-30</v>
          </cell>
          <cell r="YO56">
            <v>-30</v>
          </cell>
          <cell r="YP56">
            <v>-30</v>
          </cell>
          <cell r="YQ56">
            <v>-30</v>
          </cell>
          <cell r="YR56">
            <v>-30</v>
          </cell>
          <cell r="YS56">
            <v>-30</v>
          </cell>
          <cell r="YT56">
            <v>100</v>
          </cell>
          <cell r="YU56">
            <v>100</v>
          </cell>
          <cell r="YV56">
            <v>100</v>
          </cell>
          <cell r="YW56">
            <v>100</v>
          </cell>
          <cell r="YX56">
            <v>100</v>
          </cell>
          <cell r="YY56">
            <v>100</v>
          </cell>
          <cell r="YZ56">
            <v>100</v>
          </cell>
          <cell r="ZA56">
            <v>100</v>
          </cell>
          <cell r="ZB56">
            <v>100</v>
          </cell>
          <cell r="ZC56">
            <v>100</v>
          </cell>
          <cell r="ZD56">
            <v>100</v>
          </cell>
          <cell r="ZE56">
            <v>100</v>
          </cell>
          <cell r="ZF56">
            <v>-30</v>
          </cell>
          <cell r="ZG56">
            <v>-30</v>
          </cell>
          <cell r="ZH56">
            <v>-30</v>
          </cell>
          <cell r="ZI56">
            <v>-30</v>
          </cell>
          <cell r="ZJ56">
            <v>-30</v>
          </cell>
          <cell r="ZK56">
            <v>-30</v>
          </cell>
          <cell r="ZL56">
            <v>-30</v>
          </cell>
          <cell r="ZM56">
            <v>-30</v>
          </cell>
          <cell r="ZN56">
            <v>-30</v>
          </cell>
          <cell r="ZO56">
            <v>-30</v>
          </cell>
          <cell r="ZP56">
            <v>-30</v>
          </cell>
          <cell r="ZQ56">
            <v>-30</v>
          </cell>
        </row>
        <row r="57">
          <cell r="U57" t="str">
            <v>Graduation 24</v>
          </cell>
          <cell r="V57">
            <v>100</v>
          </cell>
          <cell r="W57">
            <v>100</v>
          </cell>
          <cell r="X57">
            <v>100</v>
          </cell>
          <cell r="Y57">
            <v>100</v>
          </cell>
          <cell r="Z57">
            <v>100</v>
          </cell>
          <cell r="AA57">
            <v>100</v>
          </cell>
          <cell r="AB57">
            <v>100</v>
          </cell>
          <cell r="AC57">
            <v>100</v>
          </cell>
          <cell r="AD57">
            <v>100</v>
          </cell>
          <cell r="AE57">
            <v>100</v>
          </cell>
          <cell r="AF57">
            <v>100</v>
          </cell>
          <cell r="AG57">
            <v>100</v>
          </cell>
          <cell r="AH57">
            <v>100</v>
          </cell>
          <cell r="AI57">
            <v>100</v>
          </cell>
          <cell r="AJ57">
            <v>100</v>
          </cell>
          <cell r="AK57">
            <v>100</v>
          </cell>
          <cell r="AL57">
            <v>100</v>
          </cell>
          <cell r="AM57">
            <v>100</v>
          </cell>
          <cell r="AN57">
            <v>100</v>
          </cell>
          <cell r="AO57">
            <v>100</v>
          </cell>
          <cell r="AP57">
            <v>100</v>
          </cell>
          <cell r="AQ57">
            <v>100</v>
          </cell>
          <cell r="AR57">
            <v>100</v>
          </cell>
          <cell r="AS57">
            <v>100</v>
          </cell>
          <cell r="AT57">
            <v>100</v>
          </cell>
          <cell r="AU57">
            <v>100</v>
          </cell>
          <cell r="AV57">
            <v>100</v>
          </cell>
          <cell r="AW57">
            <v>100</v>
          </cell>
          <cell r="AX57">
            <v>100</v>
          </cell>
          <cell r="AY57">
            <v>100</v>
          </cell>
          <cell r="AZ57">
            <v>100</v>
          </cell>
          <cell r="BA57">
            <v>100</v>
          </cell>
          <cell r="BB57">
            <v>100</v>
          </cell>
          <cell r="BC57">
            <v>100</v>
          </cell>
          <cell r="BD57">
            <v>100</v>
          </cell>
          <cell r="BE57">
            <v>100</v>
          </cell>
          <cell r="BF57">
            <v>100</v>
          </cell>
          <cell r="BG57">
            <v>100</v>
          </cell>
          <cell r="BH57">
            <v>100</v>
          </cell>
          <cell r="BI57">
            <v>100</v>
          </cell>
          <cell r="BJ57">
            <v>100</v>
          </cell>
          <cell r="BK57">
            <v>100</v>
          </cell>
          <cell r="BL57">
            <v>100</v>
          </cell>
          <cell r="BM57">
            <v>100</v>
          </cell>
          <cell r="BN57">
            <v>100</v>
          </cell>
          <cell r="BO57">
            <v>100</v>
          </cell>
          <cell r="BP57">
            <v>100</v>
          </cell>
          <cell r="BQ57">
            <v>100</v>
          </cell>
          <cell r="BR57">
            <v>100</v>
          </cell>
          <cell r="BS57">
            <v>100</v>
          </cell>
          <cell r="BT57">
            <v>100</v>
          </cell>
          <cell r="BU57">
            <v>100</v>
          </cell>
          <cell r="BV57">
            <v>100</v>
          </cell>
          <cell r="BW57">
            <v>100</v>
          </cell>
          <cell r="BX57">
            <v>100</v>
          </cell>
          <cell r="BY57">
            <v>100</v>
          </cell>
          <cell r="BZ57">
            <v>100</v>
          </cell>
          <cell r="CA57">
            <v>100</v>
          </cell>
          <cell r="CB57">
            <v>100</v>
          </cell>
          <cell r="CC57">
            <v>100</v>
          </cell>
          <cell r="CD57">
            <v>100</v>
          </cell>
          <cell r="CE57">
            <v>100</v>
          </cell>
          <cell r="CF57">
            <v>100</v>
          </cell>
          <cell r="CG57">
            <v>100</v>
          </cell>
          <cell r="CH57">
            <v>100</v>
          </cell>
          <cell r="CI57">
            <v>100</v>
          </cell>
          <cell r="CJ57">
            <v>100</v>
          </cell>
          <cell r="CK57">
            <v>100</v>
          </cell>
          <cell r="CL57">
            <v>100</v>
          </cell>
          <cell r="CM57">
            <v>100</v>
          </cell>
          <cell r="CN57">
            <v>100</v>
          </cell>
          <cell r="CO57">
            <v>100</v>
          </cell>
          <cell r="CP57">
            <v>100</v>
          </cell>
          <cell r="CQ57">
            <v>100</v>
          </cell>
          <cell r="CR57">
            <v>100</v>
          </cell>
          <cell r="CS57">
            <v>100</v>
          </cell>
          <cell r="CT57">
            <v>100</v>
          </cell>
          <cell r="CU57">
            <v>100</v>
          </cell>
          <cell r="CV57">
            <v>100</v>
          </cell>
          <cell r="CW57">
            <v>100</v>
          </cell>
          <cell r="CX57">
            <v>100</v>
          </cell>
          <cell r="CY57">
            <v>100</v>
          </cell>
          <cell r="CZ57">
            <v>100</v>
          </cell>
          <cell r="DA57">
            <v>100</v>
          </cell>
          <cell r="DB57">
            <v>100</v>
          </cell>
          <cell r="DC57">
            <v>100</v>
          </cell>
          <cell r="DD57">
            <v>100</v>
          </cell>
          <cell r="DE57">
            <v>100</v>
          </cell>
          <cell r="DF57">
            <v>100</v>
          </cell>
          <cell r="DG57">
            <v>100</v>
          </cell>
          <cell r="DH57">
            <v>100</v>
          </cell>
          <cell r="DI57">
            <v>100</v>
          </cell>
          <cell r="DJ57">
            <v>100</v>
          </cell>
          <cell r="DK57">
            <v>100</v>
          </cell>
          <cell r="DL57">
            <v>100</v>
          </cell>
          <cell r="DM57">
            <v>100</v>
          </cell>
          <cell r="DN57">
            <v>-30</v>
          </cell>
          <cell r="DO57">
            <v>-30</v>
          </cell>
          <cell r="DP57">
            <v>-30</v>
          </cell>
          <cell r="DQ57">
            <v>-30</v>
          </cell>
          <cell r="DR57">
            <v>-30</v>
          </cell>
          <cell r="DS57">
            <v>-30</v>
          </cell>
          <cell r="DT57">
            <v>-30</v>
          </cell>
          <cell r="DU57">
            <v>-30</v>
          </cell>
          <cell r="DV57">
            <v>-30</v>
          </cell>
          <cell r="DW57">
            <v>-30</v>
          </cell>
          <cell r="DX57">
            <v>-30</v>
          </cell>
          <cell r="DY57">
            <v>-30</v>
          </cell>
          <cell r="DZ57">
            <v>-30</v>
          </cell>
          <cell r="EA57">
            <v>-30</v>
          </cell>
          <cell r="EB57">
            <v>-30</v>
          </cell>
          <cell r="EC57">
            <v>-30</v>
          </cell>
          <cell r="ED57">
            <v>-30</v>
          </cell>
          <cell r="EE57">
            <v>-30</v>
          </cell>
          <cell r="EF57">
            <v>-30</v>
          </cell>
          <cell r="EG57">
            <v>-30</v>
          </cell>
          <cell r="EH57">
            <v>-30</v>
          </cell>
          <cell r="EI57">
            <v>-30</v>
          </cell>
          <cell r="EJ57">
            <v>-30</v>
          </cell>
          <cell r="EK57">
            <v>-30</v>
          </cell>
          <cell r="EL57">
            <v>-30</v>
          </cell>
          <cell r="EM57">
            <v>-30</v>
          </cell>
          <cell r="EN57">
            <v>-30</v>
          </cell>
          <cell r="EO57">
            <v>-30</v>
          </cell>
          <cell r="EP57">
            <v>-30</v>
          </cell>
          <cell r="EQ57">
            <v>-30</v>
          </cell>
          <cell r="ER57">
            <v>-30</v>
          </cell>
          <cell r="ES57">
            <v>-30</v>
          </cell>
          <cell r="ET57">
            <v>-30</v>
          </cell>
          <cell r="EU57">
            <v>-30</v>
          </cell>
          <cell r="EV57">
            <v>-30</v>
          </cell>
          <cell r="EW57">
            <v>-30</v>
          </cell>
          <cell r="EX57">
            <v>-30</v>
          </cell>
          <cell r="EY57">
            <v>-30</v>
          </cell>
          <cell r="EZ57">
            <v>-30</v>
          </cell>
          <cell r="FA57">
            <v>-30</v>
          </cell>
          <cell r="FB57">
            <v>-30</v>
          </cell>
          <cell r="FC57">
            <v>-30</v>
          </cell>
          <cell r="FD57">
            <v>-30</v>
          </cell>
          <cell r="FE57">
            <v>-30</v>
          </cell>
          <cell r="FF57">
            <v>-30</v>
          </cell>
          <cell r="FG57">
            <v>-30</v>
          </cell>
          <cell r="FH57">
            <v>-30</v>
          </cell>
          <cell r="FI57">
            <v>-30</v>
          </cell>
          <cell r="FJ57">
            <v>-30</v>
          </cell>
          <cell r="FK57">
            <v>-30</v>
          </cell>
          <cell r="FL57">
            <v>-30</v>
          </cell>
          <cell r="FM57">
            <v>-30</v>
          </cell>
          <cell r="FN57">
            <v>-30</v>
          </cell>
          <cell r="FO57">
            <v>-30</v>
          </cell>
          <cell r="FP57">
            <v>-30</v>
          </cell>
          <cell r="FQ57">
            <v>-30</v>
          </cell>
          <cell r="FR57">
            <v>-30</v>
          </cell>
          <cell r="FS57">
            <v>-30</v>
          </cell>
          <cell r="FT57">
            <v>-30</v>
          </cell>
          <cell r="FU57">
            <v>-30</v>
          </cell>
          <cell r="FV57">
            <v>-30</v>
          </cell>
          <cell r="FW57">
            <v>-30</v>
          </cell>
          <cell r="FX57">
            <v>-30</v>
          </cell>
          <cell r="FY57">
            <v>-30</v>
          </cell>
          <cell r="FZ57">
            <v>-30</v>
          </cell>
          <cell r="GA57">
            <v>-30</v>
          </cell>
          <cell r="GB57">
            <v>-30</v>
          </cell>
          <cell r="GC57">
            <v>-30</v>
          </cell>
          <cell r="GD57">
            <v>-30</v>
          </cell>
          <cell r="GE57">
            <v>-30</v>
          </cell>
          <cell r="GF57">
            <v>-30</v>
          </cell>
          <cell r="GG57">
            <v>-30</v>
          </cell>
          <cell r="GH57">
            <v>-30</v>
          </cell>
          <cell r="GI57">
            <v>-30</v>
          </cell>
          <cell r="GJ57">
            <v>-30</v>
          </cell>
          <cell r="GK57">
            <v>-30</v>
          </cell>
          <cell r="GL57">
            <v>-30</v>
          </cell>
          <cell r="GM57">
            <v>-30</v>
          </cell>
          <cell r="GN57">
            <v>-30</v>
          </cell>
          <cell r="GO57">
            <v>-30</v>
          </cell>
          <cell r="GP57">
            <v>-30</v>
          </cell>
          <cell r="GQ57">
            <v>-30</v>
          </cell>
          <cell r="GR57">
            <v>-30</v>
          </cell>
          <cell r="GS57">
            <v>-30</v>
          </cell>
          <cell r="GT57">
            <v>-30</v>
          </cell>
          <cell r="GU57">
            <v>-30</v>
          </cell>
          <cell r="GV57">
            <v>-30</v>
          </cell>
          <cell r="GW57">
            <v>-30</v>
          </cell>
          <cell r="GX57">
            <v>-30</v>
          </cell>
          <cell r="GY57">
            <v>-30</v>
          </cell>
          <cell r="GZ57">
            <v>-30</v>
          </cell>
          <cell r="HA57">
            <v>-30</v>
          </cell>
          <cell r="HB57">
            <v>-30</v>
          </cell>
          <cell r="HC57">
            <v>-30</v>
          </cell>
          <cell r="HD57">
            <v>-30</v>
          </cell>
          <cell r="HE57">
            <v>-30</v>
          </cell>
          <cell r="HF57">
            <v>100</v>
          </cell>
          <cell r="HG57">
            <v>100</v>
          </cell>
          <cell r="HH57">
            <v>100</v>
          </cell>
          <cell r="HI57">
            <v>100</v>
          </cell>
          <cell r="HJ57">
            <v>100</v>
          </cell>
          <cell r="HK57">
            <v>100</v>
          </cell>
          <cell r="HL57">
            <v>100</v>
          </cell>
          <cell r="HM57">
            <v>100</v>
          </cell>
          <cell r="HN57">
            <v>100</v>
          </cell>
          <cell r="HO57">
            <v>100</v>
          </cell>
          <cell r="HP57">
            <v>100</v>
          </cell>
          <cell r="HQ57">
            <v>100</v>
          </cell>
          <cell r="HR57">
            <v>100</v>
          </cell>
          <cell r="HS57">
            <v>100</v>
          </cell>
          <cell r="HT57">
            <v>100</v>
          </cell>
          <cell r="HU57">
            <v>100</v>
          </cell>
          <cell r="HV57">
            <v>100</v>
          </cell>
          <cell r="HW57">
            <v>100</v>
          </cell>
          <cell r="HX57">
            <v>100</v>
          </cell>
          <cell r="HY57">
            <v>100</v>
          </cell>
          <cell r="HZ57">
            <v>100</v>
          </cell>
          <cell r="IA57">
            <v>100</v>
          </cell>
          <cell r="IB57">
            <v>100</v>
          </cell>
          <cell r="IC57">
            <v>100</v>
          </cell>
          <cell r="ID57">
            <v>100</v>
          </cell>
          <cell r="IE57">
            <v>100</v>
          </cell>
          <cell r="IF57">
            <v>100</v>
          </cell>
          <cell r="IG57">
            <v>100</v>
          </cell>
          <cell r="IH57">
            <v>100</v>
          </cell>
          <cell r="II57">
            <v>100</v>
          </cell>
          <cell r="IJ57">
            <v>100</v>
          </cell>
          <cell r="IK57">
            <v>100</v>
          </cell>
          <cell r="IL57">
            <v>100</v>
          </cell>
          <cell r="IM57">
            <v>100</v>
          </cell>
          <cell r="IN57">
            <v>100</v>
          </cell>
          <cell r="IO57">
            <v>100</v>
          </cell>
          <cell r="IP57">
            <v>100</v>
          </cell>
          <cell r="IQ57">
            <v>100</v>
          </cell>
          <cell r="IR57">
            <v>100</v>
          </cell>
          <cell r="IS57">
            <v>100</v>
          </cell>
          <cell r="IT57">
            <v>100</v>
          </cell>
          <cell r="IU57">
            <v>100</v>
          </cell>
          <cell r="IV57">
            <v>100</v>
          </cell>
          <cell r="IW57">
            <v>100</v>
          </cell>
          <cell r="IX57">
            <v>100</v>
          </cell>
          <cell r="IY57">
            <v>100</v>
          </cell>
          <cell r="IZ57">
            <v>100</v>
          </cell>
          <cell r="JA57">
            <v>100</v>
          </cell>
          <cell r="JB57">
            <v>100</v>
          </cell>
          <cell r="JC57">
            <v>100</v>
          </cell>
          <cell r="JD57">
            <v>100</v>
          </cell>
          <cell r="JE57">
            <v>100</v>
          </cell>
          <cell r="JF57">
            <v>100</v>
          </cell>
          <cell r="JG57">
            <v>100</v>
          </cell>
          <cell r="JH57">
            <v>100</v>
          </cell>
          <cell r="JI57">
            <v>100</v>
          </cell>
          <cell r="JJ57">
            <v>100</v>
          </cell>
          <cell r="JK57">
            <v>100</v>
          </cell>
          <cell r="JL57">
            <v>100</v>
          </cell>
          <cell r="JM57">
            <v>100</v>
          </cell>
          <cell r="JN57">
            <v>100</v>
          </cell>
          <cell r="JO57">
            <v>100</v>
          </cell>
          <cell r="JP57">
            <v>100</v>
          </cell>
          <cell r="JQ57">
            <v>100</v>
          </cell>
          <cell r="JR57">
            <v>100</v>
          </cell>
          <cell r="JS57">
            <v>100</v>
          </cell>
          <cell r="JT57">
            <v>100</v>
          </cell>
          <cell r="JU57">
            <v>100</v>
          </cell>
          <cell r="JV57">
            <v>100</v>
          </cell>
          <cell r="JW57">
            <v>100</v>
          </cell>
          <cell r="JX57">
            <v>100</v>
          </cell>
          <cell r="JY57">
            <v>100</v>
          </cell>
          <cell r="JZ57">
            <v>100</v>
          </cell>
          <cell r="KA57">
            <v>100</v>
          </cell>
          <cell r="KB57">
            <v>100</v>
          </cell>
          <cell r="KC57">
            <v>100</v>
          </cell>
          <cell r="KD57">
            <v>100</v>
          </cell>
          <cell r="KE57">
            <v>100</v>
          </cell>
          <cell r="KF57">
            <v>100</v>
          </cell>
          <cell r="KG57">
            <v>100</v>
          </cell>
          <cell r="KH57">
            <v>100</v>
          </cell>
          <cell r="KI57">
            <v>100</v>
          </cell>
          <cell r="KJ57">
            <v>100</v>
          </cell>
          <cell r="KK57">
            <v>100</v>
          </cell>
          <cell r="KL57">
            <v>100</v>
          </cell>
          <cell r="KM57">
            <v>100</v>
          </cell>
          <cell r="KN57">
            <v>100</v>
          </cell>
          <cell r="KO57">
            <v>100</v>
          </cell>
          <cell r="KP57">
            <v>100</v>
          </cell>
          <cell r="KQ57">
            <v>100</v>
          </cell>
          <cell r="KR57">
            <v>100</v>
          </cell>
          <cell r="KS57">
            <v>100</v>
          </cell>
          <cell r="KT57">
            <v>100</v>
          </cell>
          <cell r="KU57">
            <v>100</v>
          </cell>
          <cell r="KV57">
            <v>100</v>
          </cell>
          <cell r="KW57">
            <v>100</v>
          </cell>
          <cell r="KX57">
            <v>-30</v>
          </cell>
          <cell r="KY57">
            <v>-30</v>
          </cell>
          <cell r="KZ57">
            <v>-30</v>
          </cell>
          <cell r="LA57">
            <v>-30</v>
          </cell>
          <cell r="LB57">
            <v>-30</v>
          </cell>
          <cell r="LC57">
            <v>-30</v>
          </cell>
          <cell r="LD57">
            <v>-30</v>
          </cell>
          <cell r="LE57">
            <v>-30</v>
          </cell>
          <cell r="LF57">
            <v>-30</v>
          </cell>
          <cell r="LG57">
            <v>-30</v>
          </cell>
          <cell r="LH57">
            <v>-30</v>
          </cell>
          <cell r="LI57">
            <v>-30</v>
          </cell>
          <cell r="LJ57">
            <v>-30</v>
          </cell>
          <cell r="LK57">
            <v>-30</v>
          </cell>
          <cell r="LL57">
            <v>-30</v>
          </cell>
          <cell r="LM57">
            <v>-30</v>
          </cell>
          <cell r="LN57">
            <v>-30</v>
          </cell>
          <cell r="LO57">
            <v>-30</v>
          </cell>
          <cell r="LP57">
            <v>-30</v>
          </cell>
          <cell r="LQ57">
            <v>-30</v>
          </cell>
          <cell r="LR57">
            <v>-30</v>
          </cell>
          <cell r="LS57">
            <v>-30</v>
          </cell>
          <cell r="LT57">
            <v>-30</v>
          </cell>
          <cell r="LU57">
            <v>-30</v>
          </cell>
          <cell r="LV57">
            <v>-30</v>
          </cell>
          <cell r="LW57">
            <v>-30</v>
          </cell>
          <cell r="LX57">
            <v>-30</v>
          </cell>
          <cell r="LY57">
            <v>-30</v>
          </cell>
          <cell r="LZ57">
            <v>-30</v>
          </cell>
          <cell r="MA57">
            <v>-30</v>
          </cell>
          <cell r="MB57">
            <v>-30</v>
          </cell>
          <cell r="MC57">
            <v>-30</v>
          </cell>
          <cell r="MD57">
            <v>-30</v>
          </cell>
          <cell r="ME57">
            <v>-30</v>
          </cell>
          <cell r="MF57">
            <v>-30</v>
          </cell>
          <cell r="MG57">
            <v>-30</v>
          </cell>
          <cell r="MH57">
            <v>-30</v>
          </cell>
          <cell r="MI57">
            <v>-30</v>
          </cell>
          <cell r="MJ57">
            <v>-30</v>
          </cell>
          <cell r="MK57">
            <v>-30</v>
          </cell>
          <cell r="ML57">
            <v>-30</v>
          </cell>
          <cell r="MM57">
            <v>-30</v>
          </cell>
          <cell r="MN57">
            <v>-30</v>
          </cell>
          <cell r="MO57">
            <v>-30</v>
          </cell>
          <cell r="MP57">
            <v>-30</v>
          </cell>
          <cell r="MQ57">
            <v>-30</v>
          </cell>
          <cell r="MR57">
            <v>-30</v>
          </cell>
          <cell r="MS57">
            <v>-30</v>
          </cell>
          <cell r="MT57">
            <v>-30</v>
          </cell>
          <cell r="MU57">
            <v>-30</v>
          </cell>
          <cell r="MV57">
            <v>-30</v>
          </cell>
          <cell r="MW57">
            <v>-30</v>
          </cell>
          <cell r="MX57">
            <v>-30</v>
          </cell>
          <cell r="MY57">
            <v>-30</v>
          </cell>
          <cell r="MZ57">
            <v>-30</v>
          </cell>
          <cell r="NA57">
            <v>-30</v>
          </cell>
          <cell r="NB57">
            <v>-30</v>
          </cell>
          <cell r="NC57">
            <v>-30</v>
          </cell>
          <cell r="ND57">
            <v>-30</v>
          </cell>
          <cell r="NE57">
            <v>-30</v>
          </cell>
          <cell r="NF57">
            <v>-30</v>
          </cell>
          <cell r="NG57">
            <v>-30</v>
          </cell>
          <cell r="NH57">
            <v>-30</v>
          </cell>
          <cell r="NI57">
            <v>-30</v>
          </cell>
          <cell r="NJ57">
            <v>-30</v>
          </cell>
          <cell r="NK57">
            <v>-30</v>
          </cell>
          <cell r="NL57">
            <v>-30</v>
          </cell>
          <cell r="NM57">
            <v>-30</v>
          </cell>
          <cell r="NN57">
            <v>-30</v>
          </cell>
          <cell r="NO57">
            <v>-30</v>
          </cell>
          <cell r="NP57">
            <v>-30</v>
          </cell>
          <cell r="NQ57">
            <v>-30</v>
          </cell>
          <cell r="NR57">
            <v>-30</v>
          </cell>
          <cell r="NS57">
            <v>-30</v>
          </cell>
          <cell r="NT57">
            <v>-30</v>
          </cell>
          <cell r="NU57">
            <v>-30</v>
          </cell>
          <cell r="NV57">
            <v>-30</v>
          </cell>
          <cell r="NW57">
            <v>-30</v>
          </cell>
          <cell r="NX57">
            <v>-30</v>
          </cell>
          <cell r="NY57">
            <v>-30</v>
          </cell>
          <cell r="NZ57">
            <v>-30</v>
          </cell>
          <cell r="OA57">
            <v>-30</v>
          </cell>
          <cell r="OB57">
            <v>-30</v>
          </cell>
          <cell r="OC57">
            <v>-30</v>
          </cell>
          <cell r="OD57">
            <v>-30</v>
          </cell>
          <cell r="OE57">
            <v>-30</v>
          </cell>
          <cell r="OF57">
            <v>-30</v>
          </cell>
          <cell r="OG57">
            <v>-30</v>
          </cell>
          <cell r="OH57">
            <v>-30</v>
          </cell>
          <cell r="OI57">
            <v>-30</v>
          </cell>
          <cell r="OJ57">
            <v>-30</v>
          </cell>
          <cell r="OK57">
            <v>-30</v>
          </cell>
          <cell r="OL57">
            <v>-30</v>
          </cell>
          <cell r="OM57">
            <v>-30</v>
          </cell>
          <cell r="ON57">
            <v>-30</v>
          </cell>
          <cell r="OO57">
            <v>-30</v>
          </cell>
          <cell r="OP57">
            <v>100</v>
          </cell>
          <cell r="OQ57">
            <v>100</v>
          </cell>
          <cell r="OR57">
            <v>100</v>
          </cell>
          <cell r="OS57">
            <v>100</v>
          </cell>
          <cell r="OT57">
            <v>100</v>
          </cell>
          <cell r="OU57">
            <v>100</v>
          </cell>
          <cell r="OV57">
            <v>100</v>
          </cell>
          <cell r="OW57">
            <v>100</v>
          </cell>
          <cell r="OX57">
            <v>100</v>
          </cell>
          <cell r="OY57">
            <v>100</v>
          </cell>
          <cell r="OZ57">
            <v>100</v>
          </cell>
          <cell r="PA57">
            <v>100</v>
          </cell>
          <cell r="PB57">
            <v>100</v>
          </cell>
          <cell r="PC57">
            <v>100</v>
          </cell>
          <cell r="PD57">
            <v>100</v>
          </cell>
          <cell r="PE57">
            <v>100</v>
          </cell>
          <cell r="PF57">
            <v>100</v>
          </cell>
          <cell r="PG57">
            <v>100</v>
          </cell>
          <cell r="PH57">
            <v>100</v>
          </cell>
          <cell r="PI57">
            <v>100</v>
          </cell>
          <cell r="PJ57">
            <v>100</v>
          </cell>
          <cell r="PK57">
            <v>100</v>
          </cell>
          <cell r="PL57">
            <v>100</v>
          </cell>
          <cell r="PM57">
            <v>100</v>
          </cell>
          <cell r="PN57">
            <v>100</v>
          </cell>
          <cell r="PO57">
            <v>100</v>
          </cell>
          <cell r="PP57">
            <v>100</v>
          </cell>
          <cell r="PQ57">
            <v>100</v>
          </cell>
          <cell r="PR57">
            <v>100</v>
          </cell>
          <cell r="PS57">
            <v>100</v>
          </cell>
          <cell r="PT57">
            <v>100</v>
          </cell>
          <cell r="PU57">
            <v>100</v>
          </cell>
          <cell r="PV57">
            <v>100</v>
          </cell>
          <cell r="PW57">
            <v>100</v>
          </cell>
          <cell r="PX57">
            <v>100</v>
          </cell>
          <cell r="PY57">
            <v>100</v>
          </cell>
          <cell r="PZ57">
            <v>100</v>
          </cell>
          <cell r="QA57">
            <v>100</v>
          </cell>
          <cell r="QB57">
            <v>100</v>
          </cell>
          <cell r="QC57">
            <v>100</v>
          </cell>
          <cell r="QD57">
            <v>100</v>
          </cell>
          <cell r="QE57">
            <v>100</v>
          </cell>
          <cell r="QF57">
            <v>100</v>
          </cell>
          <cell r="QG57">
            <v>100</v>
          </cell>
          <cell r="QH57">
            <v>100</v>
          </cell>
          <cell r="QI57">
            <v>100</v>
          </cell>
          <cell r="QJ57">
            <v>100</v>
          </cell>
          <cell r="QK57">
            <v>100</v>
          </cell>
          <cell r="QL57">
            <v>100</v>
          </cell>
          <cell r="QM57">
            <v>100</v>
          </cell>
          <cell r="QN57">
            <v>100</v>
          </cell>
          <cell r="QO57">
            <v>100</v>
          </cell>
          <cell r="QP57">
            <v>100</v>
          </cell>
          <cell r="QQ57">
            <v>100</v>
          </cell>
          <cell r="QR57">
            <v>100</v>
          </cell>
          <cell r="QS57">
            <v>100</v>
          </cell>
          <cell r="QT57">
            <v>100</v>
          </cell>
          <cell r="QU57">
            <v>100</v>
          </cell>
          <cell r="QV57">
            <v>100</v>
          </cell>
          <cell r="QW57">
            <v>100</v>
          </cell>
          <cell r="QX57">
            <v>100</v>
          </cell>
          <cell r="QY57">
            <v>100</v>
          </cell>
          <cell r="QZ57">
            <v>100</v>
          </cell>
          <cell r="RA57">
            <v>100</v>
          </cell>
          <cell r="RB57">
            <v>100</v>
          </cell>
          <cell r="RC57">
            <v>100</v>
          </cell>
          <cell r="RD57">
            <v>100</v>
          </cell>
          <cell r="RE57">
            <v>100</v>
          </cell>
          <cell r="RF57">
            <v>100</v>
          </cell>
          <cell r="RG57">
            <v>100</v>
          </cell>
          <cell r="RH57">
            <v>100</v>
          </cell>
          <cell r="RI57">
            <v>100</v>
          </cell>
          <cell r="RJ57">
            <v>100</v>
          </cell>
          <cell r="RK57">
            <v>100</v>
          </cell>
          <cell r="RL57">
            <v>100</v>
          </cell>
          <cell r="RM57">
            <v>100</v>
          </cell>
          <cell r="RN57">
            <v>100</v>
          </cell>
          <cell r="RO57">
            <v>100</v>
          </cell>
          <cell r="RP57">
            <v>100</v>
          </cell>
          <cell r="RQ57">
            <v>100</v>
          </cell>
          <cell r="RR57">
            <v>100</v>
          </cell>
          <cell r="RS57">
            <v>100</v>
          </cell>
          <cell r="RT57">
            <v>100</v>
          </cell>
          <cell r="RU57">
            <v>100</v>
          </cell>
          <cell r="RV57">
            <v>100</v>
          </cell>
          <cell r="RW57">
            <v>100</v>
          </cell>
          <cell r="RX57">
            <v>100</v>
          </cell>
          <cell r="RY57">
            <v>100</v>
          </cell>
          <cell r="RZ57">
            <v>100</v>
          </cell>
          <cell r="SA57">
            <v>100</v>
          </cell>
          <cell r="SB57">
            <v>100</v>
          </cell>
          <cell r="SC57">
            <v>100</v>
          </cell>
          <cell r="SD57">
            <v>100</v>
          </cell>
          <cell r="SE57">
            <v>100</v>
          </cell>
          <cell r="SF57">
            <v>100</v>
          </cell>
          <cell r="SG57">
            <v>100</v>
          </cell>
          <cell r="SH57">
            <v>-30</v>
          </cell>
          <cell r="SI57">
            <v>-30</v>
          </cell>
          <cell r="SJ57">
            <v>-30</v>
          </cell>
          <cell r="SK57">
            <v>-30</v>
          </cell>
          <cell r="SL57">
            <v>-30</v>
          </cell>
          <cell r="SM57">
            <v>-30</v>
          </cell>
          <cell r="SN57">
            <v>-30</v>
          </cell>
          <cell r="SO57">
            <v>-30</v>
          </cell>
          <cell r="SP57">
            <v>-30</v>
          </cell>
          <cell r="SQ57">
            <v>-30</v>
          </cell>
          <cell r="SR57">
            <v>-30</v>
          </cell>
          <cell r="SS57">
            <v>-30</v>
          </cell>
          <cell r="ST57">
            <v>-30</v>
          </cell>
          <cell r="SU57">
            <v>-30</v>
          </cell>
          <cell r="SV57">
            <v>-30</v>
          </cell>
          <cell r="SW57">
            <v>-30</v>
          </cell>
          <cell r="SX57">
            <v>-30</v>
          </cell>
          <cell r="SY57">
            <v>-30</v>
          </cell>
          <cell r="SZ57">
            <v>-30</v>
          </cell>
          <cell r="TA57">
            <v>-30</v>
          </cell>
          <cell r="TB57">
            <v>-30</v>
          </cell>
          <cell r="TC57">
            <v>-30</v>
          </cell>
          <cell r="TD57">
            <v>-30</v>
          </cell>
          <cell r="TE57">
            <v>-30</v>
          </cell>
          <cell r="TF57">
            <v>-30</v>
          </cell>
          <cell r="TG57">
            <v>-30</v>
          </cell>
          <cell r="TH57">
            <v>-30</v>
          </cell>
          <cell r="TI57">
            <v>-30</v>
          </cell>
          <cell r="TJ57">
            <v>-30</v>
          </cell>
          <cell r="TK57">
            <v>-30</v>
          </cell>
          <cell r="TL57">
            <v>-30</v>
          </cell>
          <cell r="TM57">
            <v>-30</v>
          </cell>
          <cell r="TN57">
            <v>-30</v>
          </cell>
          <cell r="TO57">
            <v>-30</v>
          </cell>
          <cell r="TP57">
            <v>-30</v>
          </cell>
          <cell r="TQ57">
            <v>-30</v>
          </cell>
          <cell r="TR57">
            <v>-30</v>
          </cell>
          <cell r="TS57">
            <v>-30</v>
          </cell>
          <cell r="TT57">
            <v>-30</v>
          </cell>
          <cell r="TU57">
            <v>-30</v>
          </cell>
          <cell r="TV57">
            <v>-30</v>
          </cell>
          <cell r="TW57">
            <v>-30</v>
          </cell>
          <cell r="TX57">
            <v>-30</v>
          </cell>
          <cell r="TY57">
            <v>-30</v>
          </cell>
          <cell r="TZ57">
            <v>-30</v>
          </cell>
          <cell r="UA57">
            <v>-30</v>
          </cell>
          <cell r="UB57">
            <v>-30</v>
          </cell>
          <cell r="UC57">
            <v>-30</v>
          </cell>
          <cell r="UD57">
            <v>-30</v>
          </cell>
          <cell r="UE57">
            <v>-30</v>
          </cell>
          <cell r="UF57">
            <v>-30</v>
          </cell>
          <cell r="UG57">
            <v>-30</v>
          </cell>
          <cell r="UH57">
            <v>-30</v>
          </cell>
          <cell r="UI57">
            <v>-30</v>
          </cell>
          <cell r="UJ57">
            <v>-30</v>
          </cell>
          <cell r="UK57">
            <v>-30</v>
          </cell>
          <cell r="UL57">
            <v>-30</v>
          </cell>
          <cell r="UM57">
            <v>-30</v>
          </cell>
          <cell r="UN57">
            <v>-30</v>
          </cell>
          <cell r="UO57">
            <v>-30</v>
          </cell>
          <cell r="UP57">
            <v>-30</v>
          </cell>
          <cell r="UQ57">
            <v>-30</v>
          </cell>
          <cell r="UR57">
            <v>-30</v>
          </cell>
          <cell r="US57">
            <v>-30</v>
          </cell>
          <cell r="UT57">
            <v>-30</v>
          </cell>
          <cell r="UU57">
            <v>-30</v>
          </cell>
          <cell r="UV57">
            <v>-30</v>
          </cell>
          <cell r="UW57">
            <v>-30</v>
          </cell>
          <cell r="UX57">
            <v>-30</v>
          </cell>
          <cell r="UY57">
            <v>-30</v>
          </cell>
          <cell r="UZ57">
            <v>-30</v>
          </cell>
          <cell r="VA57">
            <v>-30</v>
          </cell>
          <cell r="VB57">
            <v>-30</v>
          </cell>
          <cell r="VC57">
            <v>-30</v>
          </cell>
          <cell r="VD57">
            <v>-30</v>
          </cell>
          <cell r="VE57">
            <v>-30</v>
          </cell>
          <cell r="VF57">
            <v>-30</v>
          </cell>
          <cell r="VG57">
            <v>-30</v>
          </cell>
          <cell r="VH57">
            <v>-30</v>
          </cell>
          <cell r="VI57">
            <v>-30</v>
          </cell>
          <cell r="VJ57">
            <v>-30</v>
          </cell>
          <cell r="VK57">
            <v>-30</v>
          </cell>
          <cell r="VL57">
            <v>-30</v>
          </cell>
          <cell r="VM57">
            <v>-30</v>
          </cell>
          <cell r="VN57">
            <v>-30</v>
          </cell>
          <cell r="VO57">
            <v>-30</v>
          </cell>
          <cell r="VP57">
            <v>-30</v>
          </cell>
          <cell r="VQ57">
            <v>-30</v>
          </cell>
          <cell r="VR57">
            <v>-30</v>
          </cell>
          <cell r="VS57">
            <v>-30</v>
          </cell>
          <cell r="VT57">
            <v>-30</v>
          </cell>
          <cell r="VU57">
            <v>-30</v>
          </cell>
          <cell r="VV57">
            <v>-30</v>
          </cell>
          <cell r="VW57">
            <v>-30</v>
          </cell>
          <cell r="VX57">
            <v>-30</v>
          </cell>
          <cell r="VY57">
            <v>-30</v>
          </cell>
          <cell r="VZ57">
            <v>100</v>
          </cell>
          <cell r="WA57">
            <v>100</v>
          </cell>
          <cell r="WB57">
            <v>100</v>
          </cell>
          <cell r="WC57">
            <v>100</v>
          </cell>
          <cell r="WD57">
            <v>100</v>
          </cell>
          <cell r="WE57">
            <v>100</v>
          </cell>
          <cell r="WF57">
            <v>100</v>
          </cell>
          <cell r="WG57">
            <v>100</v>
          </cell>
          <cell r="WH57">
            <v>100</v>
          </cell>
          <cell r="WI57">
            <v>100</v>
          </cell>
          <cell r="WJ57">
            <v>100</v>
          </cell>
          <cell r="WK57">
            <v>100</v>
          </cell>
          <cell r="WL57">
            <v>100</v>
          </cell>
          <cell r="WM57">
            <v>100</v>
          </cell>
          <cell r="WN57">
            <v>100</v>
          </cell>
          <cell r="WO57">
            <v>100</v>
          </cell>
          <cell r="WP57">
            <v>100</v>
          </cell>
          <cell r="WQ57">
            <v>100</v>
          </cell>
          <cell r="WR57">
            <v>100</v>
          </cell>
          <cell r="WS57">
            <v>100</v>
          </cell>
          <cell r="WT57">
            <v>100</v>
          </cell>
          <cell r="WU57">
            <v>100</v>
          </cell>
          <cell r="WV57">
            <v>100</v>
          </cell>
          <cell r="WW57">
            <v>100</v>
          </cell>
          <cell r="WX57">
            <v>100</v>
          </cell>
          <cell r="WY57">
            <v>100</v>
          </cell>
          <cell r="WZ57">
            <v>100</v>
          </cell>
          <cell r="XA57">
            <v>100</v>
          </cell>
          <cell r="XB57">
            <v>100</v>
          </cell>
          <cell r="XC57">
            <v>100</v>
          </cell>
          <cell r="XD57">
            <v>100</v>
          </cell>
          <cell r="XE57">
            <v>100</v>
          </cell>
          <cell r="XF57">
            <v>100</v>
          </cell>
          <cell r="XG57">
            <v>100</v>
          </cell>
          <cell r="XH57">
            <v>100</v>
          </cell>
          <cell r="XI57">
            <v>100</v>
          </cell>
          <cell r="XJ57">
            <v>100</v>
          </cell>
          <cell r="XK57">
            <v>100</v>
          </cell>
          <cell r="XL57">
            <v>100</v>
          </cell>
          <cell r="XM57">
            <v>100</v>
          </cell>
          <cell r="XN57">
            <v>100</v>
          </cell>
          <cell r="XO57">
            <v>100</v>
          </cell>
          <cell r="XP57">
            <v>100</v>
          </cell>
          <cell r="XQ57">
            <v>100</v>
          </cell>
          <cell r="XR57">
            <v>100</v>
          </cell>
          <cell r="XS57">
            <v>100</v>
          </cell>
          <cell r="XT57">
            <v>100</v>
          </cell>
          <cell r="XU57">
            <v>100</v>
          </cell>
          <cell r="XV57">
            <v>100</v>
          </cell>
          <cell r="XW57">
            <v>100</v>
          </cell>
          <cell r="XX57">
            <v>100</v>
          </cell>
          <cell r="XY57">
            <v>100</v>
          </cell>
          <cell r="XZ57">
            <v>100</v>
          </cell>
          <cell r="YA57">
            <v>100</v>
          </cell>
          <cell r="YB57">
            <v>100</v>
          </cell>
          <cell r="YC57">
            <v>100</v>
          </cell>
          <cell r="YD57">
            <v>100</v>
          </cell>
          <cell r="YE57">
            <v>100</v>
          </cell>
          <cell r="YF57">
            <v>100</v>
          </cell>
          <cell r="YG57">
            <v>100</v>
          </cell>
          <cell r="YH57">
            <v>100</v>
          </cell>
          <cell r="YI57">
            <v>100</v>
          </cell>
          <cell r="YJ57">
            <v>100</v>
          </cell>
          <cell r="YK57">
            <v>100</v>
          </cell>
          <cell r="YL57">
            <v>100</v>
          </cell>
          <cell r="YM57">
            <v>100</v>
          </cell>
          <cell r="YN57">
            <v>100</v>
          </cell>
          <cell r="YO57">
            <v>100</v>
          </cell>
          <cell r="YP57">
            <v>100</v>
          </cell>
          <cell r="YQ57">
            <v>100</v>
          </cell>
          <cell r="YR57">
            <v>100</v>
          </cell>
          <cell r="YS57">
            <v>100</v>
          </cell>
          <cell r="YT57">
            <v>100</v>
          </cell>
          <cell r="YU57">
            <v>100</v>
          </cell>
          <cell r="YV57">
            <v>100</v>
          </cell>
          <cell r="YW57">
            <v>100</v>
          </cell>
          <cell r="YX57">
            <v>100</v>
          </cell>
          <cell r="YY57">
            <v>100</v>
          </cell>
          <cell r="YZ57">
            <v>100</v>
          </cell>
          <cell r="ZA57">
            <v>100</v>
          </cell>
          <cell r="ZB57">
            <v>100</v>
          </cell>
          <cell r="ZC57">
            <v>100</v>
          </cell>
          <cell r="ZD57">
            <v>100</v>
          </cell>
          <cell r="ZE57">
            <v>100</v>
          </cell>
          <cell r="ZF57">
            <v>100</v>
          </cell>
          <cell r="ZG57">
            <v>100</v>
          </cell>
          <cell r="ZH57">
            <v>100</v>
          </cell>
          <cell r="ZI57">
            <v>100</v>
          </cell>
          <cell r="ZJ57">
            <v>100</v>
          </cell>
          <cell r="ZK57">
            <v>100</v>
          </cell>
          <cell r="ZL57">
            <v>100</v>
          </cell>
          <cell r="ZM57">
            <v>100</v>
          </cell>
          <cell r="ZN57">
            <v>100</v>
          </cell>
          <cell r="ZO57">
            <v>100</v>
          </cell>
          <cell r="ZP57">
            <v>100</v>
          </cell>
          <cell r="ZQ57">
            <v>100</v>
          </cell>
        </row>
        <row r="60">
          <cell r="U60" t="str">
            <v>Base*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L60">
            <v>0</v>
          </cell>
          <cell r="AM60">
            <v>0</v>
          </cell>
          <cell r="AN60">
            <v>0</v>
          </cell>
          <cell r="AO60">
            <v>0</v>
          </cell>
          <cell r="AP60">
            <v>0</v>
          </cell>
          <cell r="AQ60">
            <v>0</v>
          </cell>
          <cell r="AR60">
            <v>0</v>
          </cell>
          <cell r="AS60">
            <v>0</v>
          </cell>
          <cell r="AT60">
            <v>1</v>
          </cell>
          <cell r="AU60">
            <v>1</v>
          </cell>
          <cell r="AV60">
            <v>1</v>
          </cell>
          <cell r="AW60">
            <v>1</v>
          </cell>
          <cell r="AX60">
            <v>1</v>
          </cell>
          <cell r="AY60">
            <v>1</v>
          </cell>
          <cell r="AZ60">
            <v>1</v>
          </cell>
          <cell r="BA60">
            <v>1</v>
          </cell>
          <cell r="BB60">
            <v>1</v>
          </cell>
          <cell r="BC60">
            <v>1</v>
          </cell>
          <cell r="BD60">
            <v>1</v>
          </cell>
          <cell r="BE60">
            <v>1</v>
          </cell>
          <cell r="BF60">
            <v>1</v>
          </cell>
          <cell r="BG60">
            <v>1</v>
          </cell>
          <cell r="BH60">
            <v>1</v>
          </cell>
          <cell r="BI60">
            <v>1</v>
          </cell>
          <cell r="BJ60">
            <v>1</v>
          </cell>
          <cell r="BK60">
            <v>1</v>
          </cell>
          <cell r="BL60">
            <v>1</v>
          </cell>
          <cell r="BM60">
            <v>1</v>
          </cell>
          <cell r="BN60">
            <v>1</v>
          </cell>
          <cell r="BO60">
            <v>1</v>
          </cell>
          <cell r="BP60">
            <v>1</v>
          </cell>
          <cell r="BQ60">
            <v>1</v>
          </cell>
          <cell r="BR60">
            <v>1</v>
          </cell>
          <cell r="BS60">
            <v>1</v>
          </cell>
          <cell r="BT60">
            <v>1</v>
          </cell>
          <cell r="BU60">
            <v>1</v>
          </cell>
          <cell r="BV60">
            <v>1</v>
          </cell>
          <cell r="BW60">
            <v>1</v>
          </cell>
          <cell r="BX60">
            <v>1</v>
          </cell>
          <cell r="BY60">
            <v>1</v>
          </cell>
          <cell r="BZ60">
            <v>1</v>
          </cell>
          <cell r="CA60">
            <v>1</v>
          </cell>
          <cell r="CB60">
            <v>1</v>
          </cell>
          <cell r="CC60">
            <v>1</v>
          </cell>
          <cell r="CD60">
            <v>1</v>
          </cell>
          <cell r="CE60">
            <v>1</v>
          </cell>
          <cell r="CF60">
            <v>1</v>
          </cell>
          <cell r="CG60">
            <v>1</v>
          </cell>
          <cell r="CH60">
            <v>1</v>
          </cell>
          <cell r="CI60">
            <v>1</v>
          </cell>
          <cell r="CJ60">
            <v>1</v>
          </cell>
          <cell r="CK60">
            <v>1</v>
          </cell>
          <cell r="CL60">
            <v>1</v>
          </cell>
          <cell r="CM60">
            <v>1</v>
          </cell>
          <cell r="CN60">
            <v>1</v>
          </cell>
          <cell r="CO60">
            <v>1</v>
          </cell>
          <cell r="CP60">
            <v>0</v>
          </cell>
          <cell r="CQ60">
            <v>0</v>
          </cell>
          <cell r="CR60">
            <v>0</v>
          </cell>
          <cell r="CS60">
            <v>0</v>
          </cell>
          <cell r="CT60">
            <v>0</v>
          </cell>
          <cell r="CU60">
            <v>0</v>
          </cell>
          <cell r="CV60">
            <v>0</v>
          </cell>
          <cell r="CW60">
            <v>0</v>
          </cell>
          <cell r="CX60">
            <v>0</v>
          </cell>
          <cell r="CY60">
            <v>0</v>
          </cell>
          <cell r="CZ60">
            <v>0</v>
          </cell>
          <cell r="DA60">
            <v>0</v>
          </cell>
          <cell r="DB60">
            <v>0</v>
          </cell>
          <cell r="DC60">
            <v>0</v>
          </cell>
          <cell r="DD60">
            <v>0</v>
          </cell>
          <cell r="DE60">
            <v>0</v>
          </cell>
          <cell r="DF60">
            <v>0</v>
          </cell>
          <cell r="DG60">
            <v>0</v>
          </cell>
          <cell r="DH60">
            <v>0</v>
          </cell>
          <cell r="DI60">
            <v>0</v>
          </cell>
          <cell r="DJ60">
            <v>0</v>
          </cell>
          <cell r="DK60">
            <v>0</v>
          </cell>
          <cell r="DL60">
            <v>0</v>
          </cell>
          <cell r="DM60">
            <v>0</v>
          </cell>
          <cell r="DN60">
            <v>0</v>
          </cell>
          <cell r="DO60">
            <v>0</v>
          </cell>
          <cell r="DP60">
            <v>0</v>
          </cell>
          <cell r="DQ60">
            <v>0</v>
          </cell>
          <cell r="DR60">
            <v>0</v>
          </cell>
          <cell r="DS60">
            <v>0</v>
          </cell>
          <cell r="DT60">
            <v>0</v>
          </cell>
          <cell r="DU60">
            <v>0</v>
          </cell>
          <cell r="DV60">
            <v>0</v>
          </cell>
          <cell r="DW60">
            <v>0</v>
          </cell>
          <cell r="DX60">
            <v>0</v>
          </cell>
          <cell r="DY60">
            <v>0</v>
          </cell>
          <cell r="DZ60">
            <v>0</v>
          </cell>
          <cell r="EA60">
            <v>0</v>
          </cell>
          <cell r="EB60">
            <v>0</v>
          </cell>
          <cell r="EC60">
            <v>0</v>
          </cell>
          <cell r="ED60">
            <v>0</v>
          </cell>
          <cell r="EE60">
            <v>0</v>
          </cell>
          <cell r="EF60">
            <v>0</v>
          </cell>
          <cell r="EG60">
            <v>0</v>
          </cell>
          <cell r="EH60">
            <v>0</v>
          </cell>
          <cell r="EI60">
            <v>0</v>
          </cell>
          <cell r="EJ60">
            <v>0</v>
          </cell>
          <cell r="EK60">
            <v>0</v>
          </cell>
          <cell r="EL60">
            <v>1</v>
          </cell>
          <cell r="EM60">
            <v>1</v>
          </cell>
          <cell r="EN60">
            <v>1</v>
          </cell>
          <cell r="EO60">
            <v>1</v>
          </cell>
          <cell r="EP60">
            <v>1</v>
          </cell>
          <cell r="EQ60">
            <v>1</v>
          </cell>
          <cell r="ER60">
            <v>1</v>
          </cell>
          <cell r="ES60">
            <v>1</v>
          </cell>
          <cell r="ET60">
            <v>1</v>
          </cell>
          <cell r="EU60">
            <v>1</v>
          </cell>
          <cell r="EV60">
            <v>1</v>
          </cell>
          <cell r="EW60">
            <v>1</v>
          </cell>
          <cell r="EX60">
            <v>1</v>
          </cell>
          <cell r="EY60">
            <v>1</v>
          </cell>
          <cell r="EZ60">
            <v>1</v>
          </cell>
          <cell r="FA60">
            <v>1</v>
          </cell>
          <cell r="FB60">
            <v>1</v>
          </cell>
          <cell r="FC60">
            <v>1</v>
          </cell>
          <cell r="FD60">
            <v>1</v>
          </cell>
          <cell r="FE60">
            <v>1</v>
          </cell>
          <cell r="FF60">
            <v>1</v>
          </cell>
          <cell r="FG60">
            <v>1</v>
          </cell>
          <cell r="FH60">
            <v>1</v>
          </cell>
          <cell r="FI60">
            <v>1</v>
          </cell>
          <cell r="FJ60">
            <v>1</v>
          </cell>
          <cell r="FK60">
            <v>1</v>
          </cell>
          <cell r="FL60">
            <v>1</v>
          </cell>
          <cell r="FM60">
            <v>1</v>
          </cell>
          <cell r="FN60">
            <v>1</v>
          </cell>
          <cell r="FO60">
            <v>1</v>
          </cell>
          <cell r="FP60">
            <v>1</v>
          </cell>
          <cell r="FQ60">
            <v>1</v>
          </cell>
          <cell r="FR60">
            <v>1</v>
          </cell>
          <cell r="FS60">
            <v>1</v>
          </cell>
          <cell r="FT60">
            <v>1</v>
          </cell>
          <cell r="FU60">
            <v>1</v>
          </cell>
          <cell r="FV60">
            <v>1</v>
          </cell>
          <cell r="FW60">
            <v>1</v>
          </cell>
          <cell r="FX60">
            <v>1</v>
          </cell>
          <cell r="FY60">
            <v>1</v>
          </cell>
          <cell r="FZ60">
            <v>1</v>
          </cell>
          <cell r="GA60">
            <v>1</v>
          </cell>
          <cell r="GB60">
            <v>1</v>
          </cell>
          <cell r="GC60">
            <v>1</v>
          </cell>
          <cell r="GD60">
            <v>1</v>
          </cell>
          <cell r="GE60">
            <v>1</v>
          </cell>
          <cell r="GF60">
            <v>1</v>
          </cell>
          <cell r="GG60">
            <v>1</v>
          </cell>
          <cell r="GH60">
            <v>0</v>
          </cell>
          <cell r="GI60">
            <v>0</v>
          </cell>
          <cell r="GJ60">
            <v>0</v>
          </cell>
          <cell r="GK60">
            <v>0</v>
          </cell>
          <cell r="GL60">
            <v>0</v>
          </cell>
          <cell r="GM60">
            <v>0</v>
          </cell>
          <cell r="GN60">
            <v>0</v>
          </cell>
          <cell r="GO60">
            <v>0</v>
          </cell>
          <cell r="GP60">
            <v>0</v>
          </cell>
          <cell r="GQ60">
            <v>0</v>
          </cell>
          <cell r="GR60">
            <v>0</v>
          </cell>
          <cell r="GS60">
            <v>0</v>
          </cell>
          <cell r="GT60">
            <v>0</v>
          </cell>
          <cell r="GU60">
            <v>0</v>
          </cell>
          <cell r="GV60">
            <v>0</v>
          </cell>
          <cell r="GW60">
            <v>0</v>
          </cell>
          <cell r="GX60">
            <v>0</v>
          </cell>
          <cell r="GY60">
            <v>0</v>
          </cell>
          <cell r="GZ60">
            <v>0</v>
          </cell>
          <cell r="HA60">
            <v>0</v>
          </cell>
          <cell r="HB60">
            <v>0</v>
          </cell>
          <cell r="HC60">
            <v>0</v>
          </cell>
          <cell r="HD60">
            <v>0</v>
          </cell>
          <cell r="HE60">
            <v>0</v>
          </cell>
          <cell r="HF60">
            <v>0</v>
          </cell>
          <cell r="HG60">
            <v>0</v>
          </cell>
          <cell r="HH60">
            <v>0</v>
          </cell>
          <cell r="HI60">
            <v>0</v>
          </cell>
          <cell r="HJ60">
            <v>0</v>
          </cell>
          <cell r="HK60">
            <v>0</v>
          </cell>
          <cell r="HL60">
            <v>0</v>
          </cell>
          <cell r="HM60">
            <v>0</v>
          </cell>
          <cell r="HN60">
            <v>0</v>
          </cell>
          <cell r="HO60">
            <v>0</v>
          </cell>
          <cell r="HP60">
            <v>0</v>
          </cell>
          <cell r="HQ60">
            <v>0</v>
          </cell>
          <cell r="HR60">
            <v>0</v>
          </cell>
          <cell r="HS60">
            <v>0</v>
          </cell>
          <cell r="HT60">
            <v>0</v>
          </cell>
          <cell r="HU60">
            <v>0</v>
          </cell>
          <cell r="HV60">
            <v>0</v>
          </cell>
          <cell r="HW60">
            <v>0</v>
          </cell>
          <cell r="HX60">
            <v>0</v>
          </cell>
          <cell r="HY60">
            <v>0</v>
          </cell>
          <cell r="HZ60">
            <v>0</v>
          </cell>
          <cell r="IA60">
            <v>0</v>
          </cell>
          <cell r="IB60">
            <v>0</v>
          </cell>
          <cell r="IC60">
            <v>0</v>
          </cell>
          <cell r="ID60">
            <v>1</v>
          </cell>
          <cell r="IE60">
            <v>1</v>
          </cell>
          <cell r="IF60">
            <v>1</v>
          </cell>
          <cell r="IG60">
            <v>1</v>
          </cell>
          <cell r="IH60">
            <v>1</v>
          </cell>
          <cell r="II60">
            <v>1</v>
          </cell>
          <cell r="IJ60">
            <v>1</v>
          </cell>
          <cell r="IK60">
            <v>1</v>
          </cell>
          <cell r="IL60">
            <v>1</v>
          </cell>
          <cell r="IM60">
            <v>1</v>
          </cell>
          <cell r="IN60">
            <v>1</v>
          </cell>
          <cell r="IO60">
            <v>1</v>
          </cell>
          <cell r="IP60">
            <v>1</v>
          </cell>
          <cell r="IQ60">
            <v>1</v>
          </cell>
          <cell r="IR60">
            <v>1</v>
          </cell>
          <cell r="IS60">
            <v>1</v>
          </cell>
          <cell r="IT60">
            <v>1</v>
          </cell>
          <cell r="IU60">
            <v>1</v>
          </cell>
          <cell r="IV60">
            <v>1</v>
          </cell>
          <cell r="IW60">
            <v>1</v>
          </cell>
          <cell r="IX60">
            <v>1</v>
          </cell>
          <cell r="IY60">
            <v>1</v>
          </cell>
          <cell r="IZ60">
            <v>1</v>
          </cell>
          <cell r="JA60">
            <v>1</v>
          </cell>
          <cell r="JB60">
            <v>1</v>
          </cell>
          <cell r="JC60">
            <v>1</v>
          </cell>
          <cell r="JD60">
            <v>1</v>
          </cell>
          <cell r="JE60">
            <v>1</v>
          </cell>
          <cell r="JF60">
            <v>1</v>
          </cell>
          <cell r="JG60">
            <v>1</v>
          </cell>
          <cell r="JH60">
            <v>1</v>
          </cell>
          <cell r="JI60">
            <v>1</v>
          </cell>
          <cell r="JJ60">
            <v>1</v>
          </cell>
          <cell r="JK60">
            <v>1</v>
          </cell>
          <cell r="JL60">
            <v>1</v>
          </cell>
          <cell r="JM60">
            <v>1</v>
          </cell>
          <cell r="JN60">
            <v>1</v>
          </cell>
          <cell r="JO60">
            <v>1</v>
          </cell>
          <cell r="JP60">
            <v>1</v>
          </cell>
          <cell r="JQ60">
            <v>1</v>
          </cell>
          <cell r="JR60">
            <v>1</v>
          </cell>
          <cell r="JS60">
            <v>1</v>
          </cell>
          <cell r="JT60">
            <v>1</v>
          </cell>
          <cell r="JU60">
            <v>1</v>
          </cell>
          <cell r="JV60">
            <v>1</v>
          </cell>
          <cell r="JW60">
            <v>1</v>
          </cell>
          <cell r="JX60">
            <v>1</v>
          </cell>
          <cell r="JY60">
            <v>1</v>
          </cell>
          <cell r="JZ60">
            <v>0</v>
          </cell>
          <cell r="KA60">
            <v>0</v>
          </cell>
          <cell r="KB60">
            <v>0</v>
          </cell>
          <cell r="KC60">
            <v>0</v>
          </cell>
          <cell r="KD60">
            <v>0</v>
          </cell>
          <cell r="KE60">
            <v>0</v>
          </cell>
          <cell r="KF60">
            <v>0</v>
          </cell>
          <cell r="KG60">
            <v>0</v>
          </cell>
          <cell r="KH60">
            <v>0</v>
          </cell>
          <cell r="KI60">
            <v>0</v>
          </cell>
          <cell r="KJ60">
            <v>0</v>
          </cell>
          <cell r="KK60">
            <v>0</v>
          </cell>
          <cell r="KL60">
            <v>0</v>
          </cell>
          <cell r="KM60">
            <v>0</v>
          </cell>
          <cell r="KN60">
            <v>0</v>
          </cell>
          <cell r="KO60">
            <v>0</v>
          </cell>
          <cell r="KP60">
            <v>0</v>
          </cell>
          <cell r="KQ60">
            <v>0</v>
          </cell>
          <cell r="KR60">
            <v>0</v>
          </cell>
          <cell r="KS60">
            <v>0</v>
          </cell>
          <cell r="KT60">
            <v>0</v>
          </cell>
          <cell r="KU60">
            <v>0</v>
          </cell>
          <cell r="KV60">
            <v>0</v>
          </cell>
          <cell r="KW60">
            <v>0</v>
          </cell>
          <cell r="KX60">
            <v>0</v>
          </cell>
          <cell r="KY60">
            <v>0</v>
          </cell>
          <cell r="KZ60">
            <v>0</v>
          </cell>
          <cell r="LA60">
            <v>0</v>
          </cell>
          <cell r="LB60">
            <v>0</v>
          </cell>
          <cell r="LC60">
            <v>0</v>
          </cell>
          <cell r="LD60">
            <v>0</v>
          </cell>
          <cell r="LE60">
            <v>0</v>
          </cell>
          <cell r="LF60">
            <v>0</v>
          </cell>
          <cell r="LG60">
            <v>0</v>
          </cell>
          <cell r="LH60">
            <v>0</v>
          </cell>
          <cell r="LI60">
            <v>0</v>
          </cell>
          <cell r="LJ60">
            <v>0</v>
          </cell>
          <cell r="LK60">
            <v>0</v>
          </cell>
          <cell r="LL60">
            <v>0</v>
          </cell>
          <cell r="LM60">
            <v>0</v>
          </cell>
          <cell r="LN60">
            <v>0</v>
          </cell>
          <cell r="LO60">
            <v>0</v>
          </cell>
          <cell r="LP60">
            <v>0</v>
          </cell>
          <cell r="LQ60">
            <v>0</v>
          </cell>
          <cell r="LR60">
            <v>0</v>
          </cell>
          <cell r="LS60">
            <v>0</v>
          </cell>
          <cell r="LT60">
            <v>0</v>
          </cell>
          <cell r="LU60">
            <v>0</v>
          </cell>
          <cell r="LV60">
            <v>1</v>
          </cell>
          <cell r="LW60">
            <v>1</v>
          </cell>
          <cell r="LX60">
            <v>1</v>
          </cell>
          <cell r="LY60">
            <v>1</v>
          </cell>
          <cell r="LZ60">
            <v>1</v>
          </cell>
          <cell r="MA60">
            <v>1</v>
          </cell>
          <cell r="MB60">
            <v>1</v>
          </cell>
          <cell r="MC60">
            <v>1</v>
          </cell>
          <cell r="MD60">
            <v>1</v>
          </cell>
          <cell r="ME60">
            <v>1</v>
          </cell>
          <cell r="MF60">
            <v>1</v>
          </cell>
          <cell r="MG60">
            <v>1</v>
          </cell>
          <cell r="MH60">
            <v>1</v>
          </cell>
          <cell r="MI60">
            <v>1</v>
          </cell>
          <cell r="MJ60">
            <v>1</v>
          </cell>
          <cell r="MK60">
            <v>1</v>
          </cell>
          <cell r="ML60">
            <v>1</v>
          </cell>
          <cell r="MM60">
            <v>1</v>
          </cell>
          <cell r="MN60">
            <v>1</v>
          </cell>
          <cell r="MO60">
            <v>1</v>
          </cell>
          <cell r="MP60">
            <v>1</v>
          </cell>
          <cell r="MQ60">
            <v>1</v>
          </cell>
          <cell r="MR60">
            <v>1</v>
          </cell>
          <cell r="MS60">
            <v>1</v>
          </cell>
          <cell r="MT60">
            <v>1</v>
          </cell>
          <cell r="MU60">
            <v>1</v>
          </cell>
          <cell r="MV60">
            <v>1</v>
          </cell>
          <cell r="MW60">
            <v>1</v>
          </cell>
          <cell r="MX60">
            <v>1</v>
          </cell>
          <cell r="MY60">
            <v>1</v>
          </cell>
          <cell r="MZ60">
            <v>1</v>
          </cell>
          <cell r="NA60">
            <v>1</v>
          </cell>
          <cell r="NB60">
            <v>1</v>
          </cell>
          <cell r="NC60">
            <v>1</v>
          </cell>
          <cell r="ND60">
            <v>1</v>
          </cell>
          <cell r="NE60">
            <v>1</v>
          </cell>
          <cell r="NF60">
            <v>1</v>
          </cell>
          <cell r="NG60">
            <v>1</v>
          </cell>
          <cell r="NH60">
            <v>1</v>
          </cell>
          <cell r="NI60">
            <v>1</v>
          </cell>
          <cell r="NJ60">
            <v>1</v>
          </cell>
          <cell r="NK60">
            <v>1</v>
          </cell>
          <cell r="NL60">
            <v>1</v>
          </cell>
          <cell r="NM60">
            <v>1</v>
          </cell>
          <cell r="NN60">
            <v>1</v>
          </cell>
          <cell r="NO60">
            <v>1</v>
          </cell>
          <cell r="NP60">
            <v>1</v>
          </cell>
          <cell r="NQ60">
            <v>1</v>
          </cell>
          <cell r="NR60">
            <v>0</v>
          </cell>
          <cell r="NS60">
            <v>0</v>
          </cell>
          <cell r="NT60">
            <v>0</v>
          </cell>
          <cell r="NU60">
            <v>0</v>
          </cell>
          <cell r="NV60">
            <v>0</v>
          </cell>
          <cell r="NW60">
            <v>0</v>
          </cell>
          <cell r="NX60">
            <v>0</v>
          </cell>
          <cell r="NY60">
            <v>0</v>
          </cell>
          <cell r="NZ60">
            <v>0</v>
          </cell>
          <cell r="OA60">
            <v>0</v>
          </cell>
          <cell r="OB60">
            <v>0</v>
          </cell>
          <cell r="OC60">
            <v>0</v>
          </cell>
          <cell r="OD60">
            <v>0</v>
          </cell>
          <cell r="OE60">
            <v>0</v>
          </cell>
          <cell r="OF60">
            <v>0</v>
          </cell>
          <cell r="OG60">
            <v>0</v>
          </cell>
          <cell r="OH60">
            <v>0</v>
          </cell>
          <cell r="OI60">
            <v>0</v>
          </cell>
          <cell r="OJ60">
            <v>0</v>
          </cell>
          <cell r="OK60">
            <v>0</v>
          </cell>
          <cell r="OL60">
            <v>0</v>
          </cell>
          <cell r="OM60">
            <v>0</v>
          </cell>
          <cell r="ON60">
            <v>0</v>
          </cell>
          <cell r="OO60">
            <v>0</v>
          </cell>
          <cell r="OP60">
            <v>0</v>
          </cell>
          <cell r="OQ60">
            <v>0</v>
          </cell>
          <cell r="OR60">
            <v>0</v>
          </cell>
          <cell r="OS60">
            <v>0</v>
          </cell>
          <cell r="OT60">
            <v>0</v>
          </cell>
          <cell r="OU60">
            <v>0</v>
          </cell>
          <cell r="OV60">
            <v>0</v>
          </cell>
          <cell r="OW60">
            <v>0</v>
          </cell>
          <cell r="OX60">
            <v>0</v>
          </cell>
          <cell r="OY60">
            <v>0</v>
          </cell>
          <cell r="OZ60">
            <v>0</v>
          </cell>
          <cell r="PA60">
            <v>0</v>
          </cell>
          <cell r="PB60">
            <v>0</v>
          </cell>
          <cell r="PC60">
            <v>0</v>
          </cell>
          <cell r="PD60">
            <v>0</v>
          </cell>
          <cell r="PE60">
            <v>0</v>
          </cell>
          <cell r="PF60">
            <v>0</v>
          </cell>
          <cell r="PG60">
            <v>0</v>
          </cell>
          <cell r="PH60">
            <v>0</v>
          </cell>
          <cell r="PI60">
            <v>0</v>
          </cell>
          <cell r="PJ60">
            <v>0</v>
          </cell>
          <cell r="PK60">
            <v>0</v>
          </cell>
          <cell r="PL60">
            <v>0</v>
          </cell>
          <cell r="PM60">
            <v>0</v>
          </cell>
          <cell r="PN60">
            <v>1</v>
          </cell>
          <cell r="PO60">
            <v>1</v>
          </cell>
          <cell r="PP60">
            <v>1</v>
          </cell>
          <cell r="PQ60">
            <v>1</v>
          </cell>
          <cell r="PR60">
            <v>1</v>
          </cell>
          <cell r="PS60">
            <v>1</v>
          </cell>
          <cell r="PT60">
            <v>1</v>
          </cell>
          <cell r="PU60">
            <v>1</v>
          </cell>
          <cell r="PV60">
            <v>1</v>
          </cell>
          <cell r="PW60">
            <v>1</v>
          </cell>
          <cell r="PX60">
            <v>1</v>
          </cell>
          <cell r="PY60">
            <v>1</v>
          </cell>
          <cell r="PZ60">
            <v>1</v>
          </cell>
          <cell r="QA60">
            <v>1</v>
          </cell>
          <cell r="QB60">
            <v>1</v>
          </cell>
          <cell r="QC60">
            <v>1</v>
          </cell>
          <cell r="QD60">
            <v>1</v>
          </cell>
          <cell r="QE60">
            <v>1</v>
          </cell>
          <cell r="QF60">
            <v>1</v>
          </cell>
          <cell r="QG60">
            <v>1</v>
          </cell>
          <cell r="QH60">
            <v>1</v>
          </cell>
          <cell r="QI60">
            <v>1</v>
          </cell>
          <cell r="QJ60">
            <v>1</v>
          </cell>
          <cell r="QK60">
            <v>1</v>
          </cell>
          <cell r="QL60">
            <v>1</v>
          </cell>
          <cell r="QM60">
            <v>1</v>
          </cell>
          <cell r="QN60">
            <v>1</v>
          </cell>
          <cell r="QO60">
            <v>1</v>
          </cell>
          <cell r="QP60">
            <v>1</v>
          </cell>
          <cell r="QQ60">
            <v>1</v>
          </cell>
          <cell r="QR60">
            <v>1</v>
          </cell>
          <cell r="QS60">
            <v>1</v>
          </cell>
          <cell r="QT60">
            <v>1</v>
          </cell>
          <cell r="QU60">
            <v>1</v>
          </cell>
          <cell r="QV60">
            <v>1</v>
          </cell>
          <cell r="QW60">
            <v>1</v>
          </cell>
          <cell r="QX60">
            <v>1</v>
          </cell>
          <cell r="QY60">
            <v>1</v>
          </cell>
          <cell r="QZ60">
            <v>1</v>
          </cell>
          <cell r="RA60">
            <v>1</v>
          </cell>
          <cell r="RB60">
            <v>1</v>
          </cell>
          <cell r="RC60">
            <v>1</v>
          </cell>
          <cell r="RD60">
            <v>1</v>
          </cell>
          <cell r="RE60">
            <v>1</v>
          </cell>
          <cell r="RF60">
            <v>1</v>
          </cell>
          <cell r="RG60">
            <v>1</v>
          </cell>
          <cell r="RH60">
            <v>1</v>
          </cell>
          <cell r="RI60">
            <v>1</v>
          </cell>
          <cell r="RJ60">
            <v>0</v>
          </cell>
          <cell r="RK60">
            <v>0</v>
          </cell>
          <cell r="RL60">
            <v>0</v>
          </cell>
          <cell r="RM60">
            <v>0</v>
          </cell>
          <cell r="RN60">
            <v>0</v>
          </cell>
          <cell r="RO60">
            <v>0</v>
          </cell>
          <cell r="RP60">
            <v>0</v>
          </cell>
          <cell r="RQ60">
            <v>0</v>
          </cell>
          <cell r="RR60">
            <v>0</v>
          </cell>
          <cell r="RS60">
            <v>0</v>
          </cell>
          <cell r="RT60">
            <v>0</v>
          </cell>
          <cell r="RU60">
            <v>0</v>
          </cell>
          <cell r="RV60">
            <v>0</v>
          </cell>
          <cell r="RW60">
            <v>0</v>
          </cell>
          <cell r="RX60">
            <v>0</v>
          </cell>
          <cell r="RY60">
            <v>0</v>
          </cell>
          <cell r="RZ60">
            <v>0</v>
          </cell>
          <cell r="SA60">
            <v>0</v>
          </cell>
          <cell r="SB60">
            <v>0</v>
          </cell>
          <cell r="SC60">
            <v>0</v>
          </cell>
          <cell r="SD60">
            <v>0</v>
          </cell>
          <cell r="SE60">
            <v>0</v>
          </cell>
          <cell r="SF60">
            <v>0</v>
          </cell>
          <cell r="SG60">
            <v>0</v>
          </cell>
          <cell r="SH60">
            <v>0</v>
          </cell>
          <cell r="SI60">
            <v>0</v>
          </cell>
          <cell r="SJ60">
            <v>0</v>
          </cell>
          <cell r="SK60">
            <v>0</v>
          </cell>
          <cell r="SL60">
            <v>0</v>
          </cell>
          <cell r="SM60">
            <v>0</v>
          </cell>
          <cell r="SN60">
            <v>0</v>
          </cell>
          <cell r="SO60">
            <v>0</v>
          </cell>
          <cell r="SP60">
            <v>0</v>
          </cell>
          <cell r="SQ60">
            <v>0</v>
          </cell>
          <cell r="SR60">
            <v>0</v>
          </cell>
          <cell r="SS60">
            <v>0</v>
          </cell>
          <cell r="ST60">
            <v>0</v>
          </cell>
          <cell r="SU60">
            <v>0</v>
          </cell>
          <cell r="SV60">
            <v>0</v>
          </cell>
          <cell r="SW60">
            <v>0</v>
          </cell>
          <cell r="SX60">
            <v>0</v>
          </cell>
          <cell r="SY60">
            <v>0</v>
          </cell>
          <cell r="SZ60">
            <v>0</v>
          </cell>
          <cell r="TA60">
            <v>0</v>
          </cell>
          <cell r="TB60">
            <v>0</v>
          </cell>
          <cell r="TC60">
            <v>0</v>
          </cell>
          <cell r="TD60">
            <v>0</v>
          </cell>
          <cell r="TE60">
            <v>0</v>
          </cell>
          <cell r="TF60">
            <v>0</v>
          </cell>
          <cell r="TG60">
            <v>0</v>
          </cell>
          <cell r="TH60">
            <v>0</v>
          </cell>
          <cell r="TI60">
            <v>0</v>
          </cell>
          <cell r="TJ60">
            <v>0</v>
          </cell>
          <cell r="TK60">
            <v>0</v>
          </cell>
          <cell r="TL60">
            <v>0</v>
          </cell>
          <cell r="TM60">
            <v>0</v>
          </cell>
          <cell r="TN60">
            <v>0</v>
          </cell>
          <cell r="TO60">
            <v>0</v>
          </cell>
          <cell r="TP60">
            <v>0</v>
          </cell>
          <cell r="TQ60">
            <v>0</v>
          </cell>
          <cell r="TR60">
            <v>0</v>
          </cell>
          <cell r="TS60">
            <v>0</v>
          </cell>
          <cell r="TT60">
            <v>0</v>
          </cell>
          <cell r="TU60">
            <v>0</v>
          </cell>
          <cell r="TV60">
            <v>0</v>
          </cell>
          <cell r="TW60">
            <v>0</v>
          </cell>
          <cell r="TX60">
            <v>0</v>
          </cell>
          <cell r="TY60">
            <v>0</v>
          </cell>
          <cell r="TZ60">
            <v>0</v>
          </cell>
          <cell r="UA60">
            <v>0</v>
          </cell>
          <cell r="UB60">
            <v>0</v>
          </cell>
          <cell r="UC60">
            <v>0</v>
          </cell>
          <cell r="UD60">
            <v>0</v>
          </cell>
          <cell r="UE60">
            <v>0</v>
          </cell>
          <cell r="UF60">
            <v>0</v>
          </cell>
          <cell r="UG60">
            <v>0</v>
          </cell>
          <cell r="UH60">
            <v>0</v>
          </cell>
          <cell r="UI60">
            <v>0</v>
          </cell>
          <cell r="UJ60">
            <v>0</v>
          </cell>
          <cell r="UK60">
            <v>0</v>
          </cell>
          <cell r="UL60">
            <v>0</v>
          </cell>
          <cell r="UM60">
            <v>0</v>
          </cell>
          <cell r="UN60">
            <v>0</v>
          </cell>
          <cell r="UO60">
            <v>0</v>
          </cell>
          <cell r="UP60">
            <v>0</v>
          </cell>
          <cell r="UQ60">
            <v>0</v>
          </cell>
          <cell r="UR60">
            <v>0</v>
          </cell>
          <cell r="US60">
            <v>0</v>
          </cell>
          <cell r="UT60">
            <v>0</v>
          </cell>
          <cell r="UU60">
            <v>0</v>
          </cell>
          <cell r="UV60">
            <v>0</v>
          </cell>
          <cell r="UW60">
            <v>0</v>
          </cell>
          <cell r="UX60">
            <v>0</v>
          </cell>
          <cell r="UY60">
            <v>0</v>
          </cell>
          <cell r="UZ60">
            <v>0</v>
          </cell>
          <cell r="VA60">
            <v>0</v>
          </cell>
          <cell r="VB60">
            <v>0</v>
          </cell>
          <cell r="VC60">
            <v>0</v>
          </cell>
          <cell r="VD60">
            <v>0</v>
          </cell>
          <cell r="VE60">
            <v>0</v>
          </cell>
          <cell r="VF60">
            <v>0</v>
          </cell>
          <cell r="VG60">
            <v>0</v>
          </cell>
          <cell r="VH60">
            <v>0</v>
          </cell>
          <cell r="VI60">
            <v>0</v>
          </cell>
          <cell r="VJ60">
            <v>0</v>
          </cell>
          <cell r="VK60">
            <v>0</v>
          </cell>
          <cell r="VL60">
            <v>0</v>
          </cell>
          <cell r="VM60">
            <v>0</v>
          </cell>
          <cell r="VN60">
            <v>0</v>
          </cell>
          <cell r="VO60">
            <v>0</v>
          </cell>
          <cell r="VP60">
            <v>0</v>
          </cell>
          <cell r="VQ60">
            <v>0</v>
          </cell>
          <cell r="VR60">
            <v>0</v>
          </cell>
          <cell r="VS60">
            <v>0</v>
          </cell>
          <cell r="VT60">
            <v>0</v>
          </cell>
          <cell r="VU60">
            <v>0</v>
          </cell>
          <cell r="VV60">
            <v>0</v>
          </cell>
          <cell r="VW60">
            <v>0</v>
          </cell>
          <cell r="VX60">
            <v>0</v>
          </cell>
          <cell r="VY60">
            <v>0</v>
          </cell>
          <cell r="VZ60">
            <v>0</v>
          </cell>
          <cell r="WA60">
            <v>0</v>
          </cell>
          <cell r="WB60">
            <v>0</v>
          </cell>
          <cell r="WC60">
            <v>0</v>
          </cell>
          <cell r="WD60">
            <v>0</v>
          </cell>
          <cell r="WE60">
            <v>0</v>
          </cell>
          <cell r="WF60">
            <v>0</v>
          </cell>
          <cell r="WG60">
            <v>0</v>
          </cell>
          <cell r="WH60">
            <v>0</v>
          </cell>
          <cell r="WI60">
            <v>0</v>
          </cell>
          <cell r="WJ60">
            <v>0</v>
          </cell>
          <cell r="WK60">
            <v>0</v>
          </cell>
          <cell r="WL60">
            <v>0</v>
          </cell>
          <cell r="WM60">
            <v>0</v>
          </cell>
          <cell r="WN60">
            <v>0</v>
          </cell>
          <cell r="WO60">
            <v>0</v>
          </cell>
          <cell r="WP60">
            <v>0</v>
          </cell>
          <cell r="WQ60">
            <v>0</v>
          </cell>
          <cell r="WR60">
            <v>0</v>
          </cell>
          <cell r="WS60">
            <v>0</v>
          </cell>
          <cell r="WT60">
            <v>0</v>
          </cell>
          <cell r="WU60">
            <v>0</v>
          </cell>
          <cell r="WV60">
            <v>0</v>
          </cell>
          <cell r="WW60">
            <v>0</v>
          </cell>
          <cell r="WX60">
            <v>0</v>
          </cell>
          <cell r="WY60">
            <v>0</v>
          </cell>
          <cell r="WZ60">
            <v>0</v>
          </cell>
          <cell r="XA60">
            <v>0</v>
          </cell>
          <cell r="XB60">
            <v>0</v>
          </cell>
          <cell r="XC60">
            <v>0</v>
          </cell>
          <cell r="XD60">
            <v>0</v>
          </cell>
          <cell r="XE60">
            <v>0</v>
          </cell>
          <cell r="XF60">
            <v>0</v>
          </cell>
          <cell r="XG60">
            <v>0</v>
          </cell>
          <cell r="XH60">
            <v>0</v>
          </cell>
          <cell r="XI60">
            <v>0</v>
          </cell>
          <cell r="XJ60">
            <v>0</v>
          </cell>
          <cell r="XK60">
            <v>0</v>
          </cell>
          <cell r="XL60">
            <v>0</v>
          </cell>
          <cell r="XM60">
            <v>0</v>
          </cell>
          <cell r="XN60">
            <v>0</v>
          </cell>
          <cell r="XO60">
            <v>0</v>
          </cell>
          <cell r="XP60">
            <v>0</v>
          </cell>
          <cell r="XQ60">
            <v>0</v>
          </cell>
          <cell r="XR60">
            <v>0</v>
          </cell>
          <cell r="XS60">
            <v>0</v>
          </cell>
          <cell r="XT60">
            <v>0</v>
          </cell>
          <cell r="XU60">
            <v>0</v>
          </cell>
          <cell r="XV60">
            <v>0</v>
          </cell>
          <cell r="XW60">
            <v>0</v>
          </cell>
          <cell r="XX60">
            <v>0</v>
          </cell>
          <cell r="XY60">
            <v>0</v>
          </cell>
          <cell r="XZ60">
            <v>0</v>
          </cell>
          <cell r="YA60">
            <v>0</v>
          </cell>
          <cell r="YB60">
            <v>0</v>
          </cell>
          <cell r="YC60">
            <v>0</v>
          </cell>
          <cell r="YD60">
            <v>0</v>
          </cell>
          <cell r="YE60">
            <v>0</v>
          </cell>
          <cell r="YF60">
            <v>0</v>
          </cell>
          <cell r="YG60">
            <v>0</v>
          </cell>
          <cell r="YH60">
            <v>0</v>
          </cell>
          <cell r="YI60">
            <v>0</v>
          </cell>
          <cell r="YJ60">
            <v>0</v>
          </cell>
          <cell r="YK60">
            <v>0</v>
          </cell>
          <cell r="YL60">
            <v>0</v>
          </cell>
          <cell r="YM60">
            <v>0</v>
          </cell>
          <cell r="YN60">
            <v>0</v>
          </cell>
          <cell r="YO60">
            <v>0</v>
          </cell>
          <cell r="YP60">
            <v>0</v>
          </cell>
          <cell r="YQ60">
            <v>0</v>
          </cell>
          <cell r="YR60">
            <v>0</v>
          </cell>
          <cell r="YS60">
            <v>0</v>
          </cell>
          <cell r="YT60">
            <v>0</v>
          </cell>
          <cell r="YU60">
            <v>0</v>
          </cell>
          <cell r="YV60">
            <v>0</v>
          </cell>
          <cell r="YW60">
            <v>0</v>
          </cell>
          <cell r="YX60">
            <v>0</v>
          </cell>
          <cell r="YY60">
            <v>0</v>
          </cell>
          <cell r="YZ60">
            <v>0</v>
          </cell>
          <cell r="ZA60">
            <v>0</v>
          </cell>
          <cell r="ZB60">
            <v>0</v>
          </cell>
          <cell r="ZC60">
            <v>0</v>
          </cell>
          <cell r="ZD60">
            <v>0</v>
          </cell>
          <cell r="ZE60">
            <v>0</v>
          </cell>
          <cell r="ZF60">
            <v>0</v>
          </cell>
          <cell r="ZG60">
            <v>0</v>
          </cell>
          <cell r="ZH60">
            <v>0</v>
          </cell>
          <cell r="ZI60">
            <v>0</v>
          </cell>
          <cell r="ZJ60">
            <v>0</v>
          </cell>
          <cell r="ZK60">
            <v>0</v>
          </cell>
          <cell r="ZL60">
            <v>0</v>
          </cell>
          <cell r="ZM60">
            <v>0</v>
          </cell>
          <cell r="ZN60">
            <v>0</v>
          </cell>
          <cell r="ZO60">
            <v>0</v>
          </cell>
          <cell r="ZP60">
            <v>0</v>
          </cell>
          <cell r="ZQ60">
            <v>0</v>
          </cell>
        </row>
        <row r="61">
          <cell r="U61" t="str">
            <v>Economie*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  <cell r="BK61">
            <v>0</v>
          </cell>
          <cell r="BL61">
            <v>0</v>
          </cell>
          <cell r="BM61">
            <v>0</v>
          </cell>
          <cell r="BN61">
            <v>0</v>
          </cell>
          <cell r="BO61">
            <v>0</v>
          </cell>
          <cell r="BP61">
            <v>0</v>
          </cell>
          <cell r="BQ61">
            <v>0</v>
          </cell>
          <cell r="BR61">
            <v>0</v>
          </cell>
          <cell r="BS61">
            <v>0</v>
          </cell>
          <cell r="BT61">
            <v>0</v>
          </cell>
          <cell r="BU61">
            <v>0</v>
          </cell>
          <cell r="BV61">
            <v>0</v>
          </cell>
          <cell r="BW61">
            <v>0</v>
          </cell>
          <cell r="BX61">
            <v>0</v>
          </cell>
          <cell r="BY61">
            <v>0</v>
          </cell>
          <cell r="BZ61">
            <v>0</v>
          </cell>
          <cell r="CA61">
            <v>0</v>
          </cell>
          <cell r="CB61">
            <v>0</v>
          </cell>
          <cell r="CC61">
            <v>0</v>
          </cell>
          <cell r="CD61">
            <v>0</v>
          </cell>
          <cell r="CE61">
            <v>0</v>
          </cell>
          <cell r="CF61">
            <v>0</v>
          </cell>
          <cell r="CG61">
            <v>0</v>
          </cell>
          <cell r="CH61">
            <v>0</v>
          </cell>
          <cell r="CI61">
            <v>0</v>
          </cell>
          <cell r="CJ61">
            <v>0</v>
          </cell>
          <cell r="CK61">
            <v>0</v>
          </cell>
          <cell r="CL61">
            <v>0</v>
          </cell>
          <cell r="CM61">
            <v>0</v>
          </cell>
          <cell r="CN61">
            <v>0</v>
          </cell>
          <cell r="CO61">
            <v>0</v>
          </cell>
          <cell r="CP61">
            <v>0</v>
          </cell>
          <cell r="CQ61">
            <v>0</v>
          </cell>
          <cell r="CR61">
            <v>0</v>
          </cell>
          <cell r="CS61">
            <v>0</v>
          </cell>
          <cell r="CT61">
            <v>0</v>
          </cell>
          <cell r="CU61">
            <v>0</v>
          </cell>
          <cell r="CV61">
            <v>0</v>
          </cell>
          <cell r="CW61">
            <v>0</v>
          </cell>
          <cell r="CX61">
            <v>0</v>
          </cell>
          <cell r="CY61">
            <v>0</v>
          </cell>
          <cell r="CZ61">
            <v>0</v>
          </cell>
          <cell r="DA61">
            <v>0</v>
          </cell>
          <cell r="DB61">
            <v>0</v>
          </cell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  <cell r="DH61">
            <v>0</v>
          </cell>
          <cell r="DI61">
            <v>0</v>
          </cell>
          <cell r="DJ61">
            <v>0</v>
          </cell>
          <cell r="DK61">
            <v>0</v>
          </cell>
          <cell r="DL61">
            <v>0</v>
          </cell>
          <cell r="DM61">
            <v>0</v>
          </cell>
          <cell r="DN61">
            <v>0</v>
          </cell>
          <cell r="DO61">
            <v>0</v>
          </cell>
          <cell r="DP61">
            <v>0</v>
          </cell>
          <cell r="DQ61">
            <v>0</v>
          </cell>
          <cell r="DR61">
            <v>0</v>
          </cell>
          <cell r="DS61">
            <v>0</v>
          </cell>
          <cell r="DT61">
            <v>0</v>
          </cell>
          <cell r="DU61">
            <v>0</v>
          </cell>
          <cell r="DV61">
            <v>0</v>
          </cell>
          <cell r="DW61">
            <v>0</v>
          </cell>
          <cell r="DX61">
            <v>0</v>
          </cell>
          <cell r="DY61">
            <v>0</v>
          </cell>
          <cell r="DZ61">
            <v>0</v>
          </cell>
          <cell r="EA61">
            <v>0</v>
          </cell>
          <cell r="EB61">
            <v>0</v>
          </cell>
          <cell r="EC61">
            <v>0</v>
          </cell>
          <cell r="ED61">
            <v>0</v>
          </cell>
          <cell r="EE61">
            <v>0</v>
          </cell>
          <cell r="EF61">
            <v>0</v>
          </cell>
          <cell r="EG61">
            <v>0</v>
          </cell>
          <cell r="EH61">
            <v>0</v>
          </cell>
          <cell r="EI61">
            <v>0</v>
          </cell>
          <cell r="EJ61">
            <v>0</v>
          </cell>
          <cell r="EK61">
            <v>0</v>
          </cell>
          <cell r="EL61">
            <v>0</v>
          </cell>
          <cell r="EM61">
            <v>0</v>
          </cell>
          <cell r="EN61">
            <v>0</v>
          </cell>
          <cell r="EO61">
            <v>0</v>
          </cell>
          <cell r="EP61">
            <v>0</v>
          </cell>
          <cell r="EQ61">
            <v>0</v>
          </cell>
          <cell r="ER61">
            <v>0</v>
          </cell>
          <cell r="ES61">
            <v>0</v>
          </cell>
          <cell r="ET61">
            <v>0</v>
          </cell>
          <cell r="EU61">
            <v>0</v>
          </cell>
          <cell r="EV61">
            <v>0</v>
          </cell>
          <cell r="EW61">
            <v>0</v>
          </cell>
          <cell r="EX61">
            <v>0</v>
          </cell>
          <cell r="EY61">
            <v>0</v>
          </cell>
          <cell r="EZ61">
            <v>0</v>
          </cell>
          <cell r="FA61">
            <v>0</v>
          </cell>
          <cell r="FB61">
            <v>0</v>
          </cell>
          <cell r="FC61">
            <v>0</v>
          </cell>
          <cell r="FD61">
            <v>0</v>
          </cell>
          <cell r="FE61">
            <v>0</v>
          </cell>
          <cell r="FF61">
            <v>0</v>
          </cell>
          <cell r="FG61">
            <v>0</v>
          </cell>
          <cell r="FH61">
            <v>0</v>
          </cell>
          <cell r="FI61">
            <v>0</v>
          </cell>
          <cell r="FJ61">
            <v>0</v>
          </cell>
          <cell r="FK61">
            <v>0</v>
          </cell>
          <cell r="FL61">
            <v>0</v>
          </cell>
          <cell r="FM61">
            <v>0</v>
          </cell>
          <cell r="FN61">
            <v>0</v>
          </cell>
          <cell r="FO61">
            <v>0</v>
          </cell>
          <cell r="FP61">
            <v>0</v>
          </cell>
          <cell r="FQ61">
            <v>0</v>
          </cell>
          <cell r="FR61">
            <v>0</v>
          </cell>
          <cell r="FS61">
            <v>0</v>
          </cell>
          <cell r="FT61">
            <v>0</v>
          </cell>
          <cell r="FU61">
            <v>0</v>
          </cell>
          <cell r="FV61">
            <v>0</v>
          </cell>
          <cell r="FW61">
            <v>0</v>
          </cell>
          <cell r="FX61">
            <v>0</v>
          </cell>
          <cell r="FY61">
            <v>0</v>
          </cell>
          <cell r="FZ61">
            <v>0</v>
          </cell>
          <cell r="GA61">
            <v>0</v>
          </cell>
          <cell r="GB61">
            <v>0</v>
          </cell>
          <cell r="GC61">
            <v>0</v>
          </cell>
          <cell r="GD61">
            <v>0</v>
          </cell>
          <cell r="GE61">
            <v>0</v>
          </cell>
          <cell r="GF61">
            <v>0</v>
          </cell>
          <cell r="GG61">
            <v>0</v>
          </cell>
          <cell r="GH61">
            <v>0</v>
          </cell>
          <cell r="GI61">
            <v>0</v>
          </cell>
          <cell r="GJ61">
            <v>0</v>
          </cell>
          <cell r="GK61">
            <v>0</v>
          </cell>
          <cell r="GL61">
            <v>0</v>
          </cell>
          <cell r="GM61">
            <v>0</v>
          </cell>
          <cell r="GN61">
            <v>0</v>
          </cell>
          <cell r="GO61">
            <v>0</v>
          </cell>
          <cell r="GP61">
            <v>0</v>
          </cell>
          <cell r="GQ61">
            <v>0</v>
          </cell>
          <cell r="GR61">
            <v>0</v>
          </cell>
          <cell r="GS61">
            <v>0</v>
          </cell>
          <cell r="GT61">
            <v>0</v>
          </cell>
          <cell r="GU61">
            <v>0</v>
          </cell>
          <cell r="GV61">
            <v>0</v>
          </cell>
          <cell r="GW61">
            <v>0</v>
          </cell>
          <cell r="GX61">
            <v>0</v>
          </cell>
          <cell r="GY61">
            <v>0</v>
          </cell>
          <cell r="GZ61">
            <v>0</v>
          </cell>
          <cell r="HA61">
            <v>0</v>
          </cell>
          <cell r="HB61">
            <v>0</v>
          </cell>
          <cell r="HC61">
            <v>0</v>
          </cell>
          <cell r="HD61">
            <v>0</v>
          </cell>
          <cell r="HE61">
            <v>0</v>
          </cell>
          <cell r="HF61">
            <v>0</v>
          </cell>
          <cell r="HG61">
            <v>0</v>
          </cell>
          <cell r="HH61">
            <v>0</v>
          </cell>
          <cell r="HI61">
            <v>0</v>
          </cell>
          <cell r="HJ61">
            <v>0</v>
          </cell>
          <cell r="HK61">
            <v>0</v>
          </cell>
          <cell r="HL61">
            <v>0</v>
          </cell>
          <cell r="HM61">
            <v>0</v>
          </cell>
          <cell r="HN61">
            <v>0</v>
          </cell>
          <cell r="HO61">
            <v>0</v>
          </cell>
          <cell r="HP61">
            <v>0</v>
          </cell>
          <cell r="HQ61">
            <v>0</v>
          </cell>
          <cell r="HR61">
            <v>0</v>
          </cell>
          <cell r="HS61">
            <v>0</v>
          </cell>
          <cell r="HT61">
            <v>0</v>
          </cell>
          <cell r="HU61">
            <v>0</v>
          </cell>
          <cell r="HV61">
            <v>0</v>
          </cell>
          <cell r="HW61">
            <v>0</v>
          </cell>
          <cell r="HX61">
            <v>0</v>
          </cell>
          <cell r="HY61">
            <v>0</v>
          </cell>
          <cell r="HZ61">
            <v>0</v>
          </cell>
          <cell r="IA61">
            <v>0</v>
          </cell>
          <cell r="IB61">
            <v>0</v>
          </cell>
          <cell r="IC61">
            <v>0</v>
          </cell>
          <cell r="ID61">
            <v>0</v>
          </cell>
          <cell r="IE61">
            <v>0</v>
          </cell>
          <cell r="IF61">
            <v>0</v>
          </cell>
          <cell r="IG61">
            <v>0</v>
          </cell>
          <cell r="IH61">
            <v>0</v>
          </cell>
          <cell r="II61">
            <v>0</v>
          </cell>
          <cell r="IJ61">
            <v>0</v>
          </cell>
          <cell r="IK61">
            <v>0</v>
          </cell>
          <cell r="IL61">
            <v>0</v>
          </cell>
          <cell r="IM61">
            <v>0</v>
          </cell>
          <cell r="IN61">
            <v>0</v>
          </cell>
          <cell r="IO61">
            <v>0</v>
          </cell>
          <cell r="IP61">
            <v>0</v>
          </cell>
          <cell r="IQ61">
            <v>0</v>
          </cell>
          <cell r="IR61">
            <v>0</v>
          </cell>
          <cell r="IS61">
            <v>0</v>
          </cell>
          <cell r="IT61">
            <v>0</v>
          </cell>
          <cell r="IU61">
            <v>0</v>
          </cell>
          <cell r="IV61">
            <v>0</v>
          </cell>
          <cell r="IW61">
            <v>0</v>
          </cell>
          <cell r="IX61">
            <v>0</v>
          </cell>
          <cell r="IY61">
            <v>0</v>
          </cell>
          <cell r="IZ61">
            <v>0</v>
          </cell>
          <cell r="JA61">
            <v>0</v>
          </cell>
          <cell r="JB61">
            <v>0</v>
          </cell>
          <cell r="JC61">
            <v>0</v>
          </cell>
          <cell r="JD61">
            <v>0</v>
          </cell>
          <cell r="JE61">
            <v>0</v>
          </cell>
          <cell r="JF61">
            <v>0</v>
          </cell>
          <cell r="JG61">
            <v>0</v>
          </cell>
          <cell r="JH61">
            <v>0</v>
          </cell>
          <cell r="JI61">
            <v>0</v>
          </cell>
          <cell r="JJ61">
            <v>0</v>
          </cell>
          <cell r="JK61">
            <v>0</v>
          </cell>
          <cell r="JL61">
            <v>0</v>
          </cell>
          <cell r="JM61">
            <v>0</v>
          </cell>
          <cell r="JN61">
            <v>0</v>
          </cell>
          <cell r="JO61">
            <v>0</v>
          </cell>
          <cell r="JP61">
            <v>0</v>
          </cell>
          <cell r="JQ61">
            <v>0</v>
          </cell>
          <cell r="JR61">
            <v>0</v>
          </cell>
          <cell r="JS61">
            <v>0</v>
          </cell>
          <cell r="JT61">
            <v>0</v>
          </cell>
          <cell r="JU61">
            <v>0</v>
          </cell>
          <cell r="JV61">
            <v>0</v>
          </cell>
          <cell r="JW61">
            <v>0</v>
          </cell>
          <cell r="JX61">
            <v>0</v>
          </cell>
          <cell r="JY61">
            <v>0</v>
          </cell>
          <cell r="JZ61">
            <v>0</v>
          </cell>
          <cell r="KA61">
            <v>0</v>
          </cell>
          <cell r="KB61">
            <v>0</v>
          </cell>
          <cell r="KC61">
            <v>0</v>
          </cell>
          <cell r="KD61">
            <v>0</v>
          </cell>
          <cell r="KE61">
            <v>0</v>
          </cell>
          <cell r="KF61">
            <v>0</v>
          </cell>
          <cell r="KG61">
            <v>0</v>
          </cell>
          <cell r="KH61">
            <v>0</v>
          </cell>
          <cell r="KI61">
            <v>0</v>
          </cell>
          <cell r="KJ61">
            <v>0</v>
          </cell>
          <cell r="KK61">
            <v>0</v>
          </cell>
          <cell r="KL61">
            <v>0</v>
          </cell>
          <cell r="KM61">
            <v>0</v>
          </cell>
          <cell r="KN61">
            <v>0</v>
          </cell>
          <cell r="KO61">
            <v>0</v>
          </cell>
          <cell r="KP61">
            <v>0</v>
          </cell>
          <cell r="KQ61">
            <v>0</v>
          </cell>
          <cell r="KR61">
            <v>0</v>
          </cell>
          <cell r="KS61">
            <v>0</v>
          </cell>
          <cell r="KT61">
            <v>0</v>
          </cell>
          <cell r="KU61">
            <v>0</v>
          </cell>
          <cell r="KV61">
            <v>0</v>
          </cell>
          <cell r="KW61">
            <v>0</v>
          </cell>
          <cell r="KX61">
            <v>0</v>
          </cell>
          <cell r="KY61">
            <v>0</v>
          </cell>
          <cell r="KZ61">
            <v>0</v>
          </cell>
          <cell r="LA61">
            <v>0</v>
          </cell>
          <cell r="LB61">
            <v>0</v>
          </cell>
          <cell r="LC61">
            <v>0</v>
          </cell>
          <cell r="LD61">
            <v>0</v>
          </cell>
          <cell r="LE61">
            <v>0</v>
          </cell>
          <cell r="LF61">
            <v>0</v>
          </cell>
          <cell r="LG61">
            <v>0</v>
          </cell>
          <cell r="LH61">
            <v>0</v>
          </cell>
          <cell r="LI61">
            <v>0</v>
          </cell>
          <cell r="LJ61">
            <v>0</v>
          </cell>
          <cell r="LK61">
            <v>0</v>
          </cell>
          <cell r="LL61">
            <v>0</v>
          </cell>
          <cell r="LM61">
            <v>0</v>
          </cell>
          <cell r="LN61">
            <v>0</v>
          </cell>
          <cell r="LO61">
            <v>0</v>
          </cell>
          <cell r="LP61">
            <v>0</v>
          </cell>
          <cell r="LQ61">
            <v>0</v>
          </cell>
          <cell r="LR61">
            <v>0</v>
          </cell>
          <cell r="LS61">
            <v>0</v>
          </cell>
          <cell r="LT61">
            <v>0</v>
          </cell>
          <cell r="LU61">
            <v>0</v>
          </cell>
          <cell r="LV61">
            <v>0</v>
          </cell>
          <cell r="LW61">
            <v>0</v>
          </cell>
          <cell r="LX61">
            <v>0</v>
          </cell>
          <cell r="LY61">
            <v>0</v>
          </cell>
          <cell r="LZ61">
            <v>0</v>
          </cell>
          <cell r="MA61">
            <v>0</v>
          </cell>
          <cell r="MB61">
            <v>0</v>
          </cell>
          <cell r="MC61">
            <v>0</v>
          </cell>
          <cell r="MD61">
            <v>0</v>
          </cell>
          <cell r="ME61">
            <v>0</v>
          </cell>
          <cell r="MF61">
            <v>0</v>
          </cell>
          <cell r="MG61">
            <v>0</v>
          </cell>
          <cell r="MH61">
            <v>0</v>
          </cell>
          <cell r="MI61">
            <v>0</v>
          </cell>
          <cell r="MJ61">
            <v>0</v>
          </cell>
          <cell r="MK61">
            <v>0</v>
          </cell>
          <cell r="ML61">
            <v>0</v>
          </cell>
          <cell r="MM61">
            <v>0</v>
          </cell>
          <cell r="MN61">
            <v>0</v>
          </cell>
          <cell r="MO61">
            <v>0</v>
          </cell>
          <cell r="MP61">
            <v>0</v>
          </cell>
          <cell r="MQ61">
            <v>0</v>
          </cell>
          <cell r="MR61">
            <v>0</v>
          </cell>
          <cell r="MS61">
            <v>0</v>
          </cell>
          <cell r="MT61">
            <v>0</v>
          </cell>
          <cell r="MU61">
            <v>0</v>
          </cell>
          <cell r="MV61">
            <v>0</v>
          </cell>
          <cell r="MW61">
            <v>0</v>
          </cell>
          <cell r="MX61">
            <v>0</v>
          </cell>
          <cell r="MY61">
            <v>0</v>
          </cell>
          <cell r="MZ61">
            <v>0</v>
          </cell>
          <cell r="NA61">
            <v>0</v>
          </cell>
          <cell r="NB61">
            <v>0</v>
          </cell>
          <cell r="NC61">
            <v>0</v>
          </cell>
          <cell r="ND61">
            <v>0</v>
          </cell>
          <cell r="NE61">
            <v>0</v>
          </cell>
          <cell r="NF61">
            <v>0</v>
          </cell>
          <cell r="NG61">
            <v>0</v>
          </cell>
          <cell r="NH61">
            <v>0</v>
          </cell>
          <cell r="NI61">
            <v>0</v>
          </cell>
          <cell r="NJ61">
            <v>0</v>
          </cell>
          <cell r="NK61">
            <v>0</v>
          </cell>
          <cell r="NL61">
            <v>0</v>
          </cell>
          <cell r="NM61">
            <v>0</v>
          </cell>
          <cell r="NN61">
            <v>0</v>
          </cell>
          <cell r="NO61">
            <v>0</v>
          </cell>
          <cell r="NP61">
            <v>0</v>
          </cell>
          <cell r="NQ61">
            <v>0</v>
          </cell>
          <cell r="NR61">
            <v>0</v>
          </cell>
          <cell r="NS61">
            <v>0</v>
          </cell>
          <cell r="NT61">
            <v>0</v>
          </cell>
          <cell r="NU61">
            <v>0</v>
          </cell>
          <cell r="NV61">
            <v>0</v>
          </cell>
          <cell r="NW61">
            <v>0</v>
          </cell>
          <cell r="NX61">
            <v>0</v>
          </cell>
          <cell r="NY61">
            <v>0</v>
          </cell>
          <cell r="NZ61">
            <v>0</v>
          </cell>
          <cell r="OA61">
            <v>0</v>
          </cell>
          <cell r="OB61">
            <v>0</v>
          </cell>
          <cell r="OC61">
            <v>0</v>
          </cell>
          <cell r="OD61">
            <v>0</v>
          </cell>
          <cell r="OE61">
            <v>0</v>
          </cell>
          <cell r="OF61">
            <v>0</v>
          </cell>
          <cell r="OG61">
            <v>0</v>
          </cell>
          <cell r="OH61">
            <v>0</v>
          </cell>
          <cell r="OI61">
            <v>0</v>
          </cell>
          <cell r="OJ61">
            <v>0</v>
          </cell>
          <cell r="OK61">
            <v>0</v>
          </cell>
          <cell r="OL61">
            <v>0</v>
          </cell>
          <cell r="OM61">
            <v>0</v>
          </cell>
          <cell r="ON61">
            <v>0</v>
          </cell>
          <cell r="OO61">
            <v>0</v>
          </cell>
          <cell r="OP61">
            <v>0</v>
          </cell>
          <cell r="OQ61">
            <v>0</v>
          </cell>
          <cell r="OR61">
            <v>0</v>
          </cell>
          <cell r="OS61">
            <v>0</v>
          </cell>
          <cell r="OT61">
            <v>0</v>
          </cell>
          <cell r="OU61">
            <v>0</v>
          </cell>
          <cell r="OV61">
            <v>0</v>
          </cell>
          <cell r="OW61">
            <v>0</v>
          </cell>
          <cell r="OX61">
            <v>0</v>
          </cell>
          <cell r="OY61">
            <v>0</v>
          </cell>
          <cell r="OZ61">
            <v>0</v>
          </cell>
          <cell r="PA61">
            <v>0</v>
          </cell>
          <cell r="PB61">
            <v>0</v>
          </cell>
          <cell r="PC61">
            <v>0</v>
          </cell>
          <cell r="PD61">
            <v>0</v>
          </cell>
          <cell r="PE61">
            <v>0</v>
          </cell>
          <cell r="PF61">
            <v>0</v>
          </cell>
          <cell r="PG61">
            <v>0</v>
          </cell>
          <cell r="PH61">
            <v>0</v>
          </cell>
          <cell r="PI61">
            <v>0</v>
          </cell>
          <cell r="PJ61">
            <v>0</v>
          </cell>
          <cell r="PK61">
            <v>0</v>
          </cell>
          <cell r="PL61">
            <v>0</v>
          </cell>
          <cell r="PM61">
            <v>0</v>
          </cell>
          <cell r="PN61">
            <v>0</v>
          </cell>
          <cell r="PO61">
            <v>0</v>
          </cell>
          <cell r="PP61">
            <v>0</v>
          </cell>
          <cell r="PQ61">
            <v>0</v>
          </cell>
          <cell r="PR61">
            <v>0</v>
          </cell>
          <cell r="PS61">
            <v>0</v>
          </cell>
          <cell r="PT61">
            <v>0</v>
          </cell>
          <cell r="PU61">
            <v>0</v>
          </cell>
          <cell r="PV61">
            <v>0</v>
          </cell>
          <cell r="PW61">
            <v>0</v>
          </cell>
          <cell r="PX61">
            <v>0</v>
          </cell>
          <cell r="PY61">
            <v>0</v>
          </cell>
          <cell r="PZ61">
            <v>0</v>
          </cell>
          <cell r="QA61">
            <v>0</v>
          </cell>
          <cell r="QB61">
            <v>0</v>
          </cell>
          <cell r="QC61">
            <v>0</v>
          </cell>
          <cell r="QD61">
            <v>0</v>
          </cell>
          <cell r="QE61">
            <v>0</v>
          </cell>
          <cell r="QF61">
            <v>0</v>
          </cell>
          <cell r="QG61">
            <v>0</v>
          </cell>
          <cell r="QH61">
            <v>0</v>
          </cell>
          <cell r="QI61">
            <v>0</v>
          </cell>
          <cell r="QJ61">
            <v>0</v>
          </cell>
          <cell r="QK61">
            <v>0</v>
          </cell>
          <cell r="QL61">
            <v>0</v>
          </cell>
          <cell r="QM61">
            <v>0</v>
          </cell>
          <cell r="QN61">
            <v>0</v>
          </cell>
          <cell r="QO61">
            <v>0</v>
          </cell>
          <cell r="QP61">
            <v>0</v>
          </cell>
          <cell r="QQ61">
            <v>0</v>
          </cell>
          <cell r="QR61">
            <v>0</v>
          </cell>
          <cell r="QS61">
            <v>0</v>
          </cell>
          <cell r="QT61">
            <v>0</v>
          </cell>
          <cell r="QU61">
            <v>0</v>
          </cell>
          <cell r="QV61">
            <v>0</v>
          </cell>
          <cell r="QW61">
            <v>0</v>
          </cell>
          <cell r="QX61">
            <v>0</v>
          </cell>
          <cell r="QY61">
            <v>0</v>
          </cell>
          <cell r="QZ61">
            <v>0</v>
          </cell>
          <cell r="RA61">
            <v>0</v>
          </cell>
          <cell r="RB61">
            <v>0</v>
          </cell>
          <cell r="RC61">
            <v>0</v>
          </cell>
          <cell r="RD61">
            <v>0</v>
          </cell>
          <cell r="RE61">
            <v>0</v>
          </cell>
          <cell r="RF61">
            <v>0</v>
          </cell>
          <cell r="RG61">
            <v>0</v>
          </cell>
          <cell r="RH61">
            <v>0</v>
          </cell>
          <cell r="RI61">
            <v>0</v>
          </cell>
          <cell r="RJ61">
            <v>0</v>
          </cell>
          <cell r="RK61">
            <v>0</v>
          </cell>
          <cell r="RL61">
            <v>0</v>
          </cell>
          <cell r="RM61">
            <v>0</v>
          </cell>
          <cell r="RN61">
            <v>0</v>
          </cell>
          <cell r="RO61">
            <v>0</v>
          </cell>
          <cell r="RP61">
            <v>0</v>
          </cell>
          <cell r="RQ61">
            <v>0</v>
          </cell>
          <cell r="RR61">
            <v>0</v>
          </cell>
          <cell r="RS61">
            <v>0</v>
          </cell>
          <cell r="RT61">
            <v>0</v>
          </cell>
          <cell r="RU61">
            <v>0</v>
          </cell>
          <cell r="RV61">
            <v>0</v>
          </cell>
          <cell r="RW61">
            <v>0</v>
          </cell>
          <cell r="RX61">
            <v>0</v>
          </cell>
          <cell r="RY61">
            <v>0</v>
          </cell>
          <cell r="RZ61">
            <v>0</v>
          </cell>
          <cell r="SA61">
            <v>0</v>
          </cell>
          <cell r="SB61">
            <v>0</v>
          </cell>
          <cell r="SC61">
            <v>0</v>
          </cell>
          <cell r="SD61">
            <v>0</v>
          </cell>
          <cell r="SE61">
            <v>0</v>
          </cell>
          <cell r="SF61">
            <v>0</v>
          </cell>
          <cell r="SG61">
            <v>0</v>
          </cell>
          <cell r="SH61">
            <v>0</v>
          </cell>
          <cell r="SI61">
            <v>0</v>
          </cell>
          <cell r="SJ61">
            <v>0</v>
          </cell>
          <cell r="SK61">
            <v>0</v>
          </cell>
          <cell r="SL61">
            <v>0</v>
          </cell>
          <cell r="SM61">
            <v>0</v>
          </cell>
          <cell r="SN61">
            <v>0</v>
          </cell>
          <cell r="SO61">
            <v>0</v>
          </cell>
          <cell r="SP61">
            <v>0</v>
          </cell>
          <cell r="SQ61">
            <v>0</v>
          </cell>
          <cell r="SR61">
            <v>0</v>
          </cell>
          <cell r="SS61">
            <v>0</v>
          </cell>
          <cell r="ST61">
            <v>0</v>
          </cell>
          <cell r="SU61">
            <v>0</v>
          </cell>
          <cell r="SV61">
            <v>0</v>
          </cell>
          <cell r="SW61">
            <v>0</v>
          </cell>
          <cell r="SX61">
            <v>0</v>
          </cell>
          <cell r="SY61">
            <v>0</v>
          </cell>
          <cell r="SZ61">
            <v>0</v>
          </cell>
          <cell r="TA61">
            <v>0</v>
          </cell>
          <cell r="TB61">
            <v>0</v>
          </cell>
          <cell r="TC61">
            <v>0</v>
          </cell>
          <cell r="TD61">
            <v>0</v>
          </cell>
          <cell r="TE61">
            <v>0</v>
          </cell>
          <cell r="TF61">
            <v>1</v>
          </cell>
          <cell r="TG61">
            <v>1</v>
          </cell>
          <cell r="TH61">
            <v>1</v>
          </cell>
          <cell r="TI61">
            <v>1</v>
          </cell>
          <cell r="TJ61">
            <v>1</v>
          </cell>
          <cell r="TK61">
            <v>1</v>
          </cell>
          <cell r="TL61">
            <v>1</v>
          </cell>
          <cell r="TM61">
            <v>1</v>
          </cell>
          <cell r="TN61">
            <v>1</v>
          </cell>
          <cell r="TO61">
            <v>1</v>
          </cell>
          <cell r="TP61">
            <v>1</v>
          </cell>
          <cell r="TQ61">
            <v>1</v>
          </cell>
          <cell r="TR61">
            <v>1</v>
          </cell>
          <cell r="TS61">
            <v>1</v>
          </cell>
          <cell r="TT61">
            <v>1</v>
          </cell>
          <cell r="TU61">
            <v>1</v>
          </cell>
          <cell r="TV61">
            <v>1</v>
          </cell>
          <cell r="TW61">
            <v>1</v>
          </cell>
          <cell r="TX61">
            <v>1</v>
          </cell>
          <cell r="TY61">
            <v>1</v>
          </cell>
          <cell r="TZ61">
            <v>1</v>
          </cell>
          <cell r="UA61">
            <v>1</v>
          </cell>
          <cell r="UB61">
            <v>1</v>
          </cell>
          <cell r="UC61">
            <v>1</v>
          </cell>
          <cell r="UD61">
            <v>1</v>
          </cell>
          <cell r="UE61">
            <v>1</v>
          </cell>
          <cell r="UF61">
            <v>1</v>
          </cell>
          <cell r="UG61">
            <v>1</v>
          </cell>
          <cell r="UH61">
            <v>1</v>
          </cell>
          <cell r="UI61">
            <v>1</v>
          </cell>
          <cell r="UJ61">
            <v>1</v>
          </cell>
          <cell r="UK61">
            <v>1</v>
          </cell>
          <cell r="UL61">
            <v>1</v>
          </cell>
          <cell r="UM61">
            <v>1</v>
          </cell>
          <cell r="UN61">
            <v>1</v>
          </cell>
          <cell r="UO61">
            <v>1</v>
          </cell>
          <cell r="UP61">
            <v>1</v>
          </cell>
          <cell r="UQ61">
            <v>1</v>
          </cell>
          <cell r="UR61">
            <v>1</v>
          </cell>
          <cell r="US61">
            <v>1</v>
          </cell>
          <cell r="UT61">
            <v>1</v>
          </cell>
          <cell r="UU61">
            <v>1</v>
          </cell>
          <cell r="UV61">
            <v>1</v>
          </cell>
          <cell r="UW61">
            <v>1</v>
          </cell>
          <cell r="UX61">
            <v>1</v>
          </cell>
          <cell r="UY61">
            <v>1</v>
          </cell>
          <cell r="UZ61">
            <v>1</v>
          </cell>
          <cell r="VA61">
            <v>1</v>
          </cell>
          <cell r="VB61">
            <v>0</v>
          </cell>
          <cell r="VC61">
            <v>0</v>
          </cell>
          <cell r="VD61">
            <v>0</v>
          </cell>
          <cell r="VE61">
            <v>0</v>
          </cell>
          <cell r="VF61">
            <v>0</v>
          </cell>
          <cell r="VG61">
            <v>0</v>
          </cell>
          <cell r="VH61">
            <v>0</v>
          </cell>
          <cell r="VI61">
            <v>0</v>
          </cell>
          <cell r="VJ61">
            <v>0</v>
          </cell>
          <cell r="VK61">
            <v>0</v>
          </cell>
          <cell r="VL61">
            <v>0</v>
          </cell>
          <cell r="VM61">
            <v>0</v>
          </cell>
          <cell r="VN61">
            <v>0</v>
          </cell>
          <cell r="VO61">
            <v>0</v>
          </cell>
          <cell r="VP61">
            <v>0</v>
          </cell>
          <cell r="VQ61">
            <v>0</v>
          </cell>
          <cell r="VR61">
            <v>0</v>
          </cell>
          <cell r="VS61">
            <v>0</v>
          </cell>
          <cell r="VT61">
            <v>0</v>
          </cell>
          <cell r="VU61">
            <v>0</v>
          </cell>
          <cell r="VV61">
            <v>0</v>
          </cell>
          <cell r="VW61">
            <v>0</v>
          </cell>
          <cell r="VX61">
            <v>0</v>
          </cell>
          <cell r="VY61">
            <v>0</v>
          </cell>
          <cell r="VZ61">
            <v>0</v>
          </cell>
          <cell r="WA61">
            <v>0</v>
          </cell>
          <cell r="WB61">
            <v>0</v>
          </cell>
          <cell r="WC61">
            <v>0</v>
          </cell>
          <cell r="WD61">
            <v>0</v>
          </cell>
          <cell r="WE61">
            <v>0</v>
          </cell>
          <cell r="WF61">
            <v>0</v>
          </cell>
          <cell r="WG61">
            <v>0</v>
          </cell>
          <cell r="WH61">
            <v>0</v>
          </cell>
          <cell r="WI61">
            <v>0</v>
          </cell>
          <cell r="WJ61">
            <v>0</v>
          </cell>
          <cell r="WK61">
            <v>0</v>
          </cell>
          <cell r="WL61">
            <v>0</v>
          </cell>
          <cell r="WM61">
            <v>0</v>
          </cell>
          <cell r="WN61">
            <v>0</v>
          </cell>
          <cell r="WO61">
            <v>0</v>
          </cell>
          <cell r="WP61">
            <v>0</v>
          </cell>
          <cell r="WQ61">
            <v>0</v>
          </cell>
          <cell r="WR61">
            <v>0</v>
          </cell>
          <cell r="WS61">
            <v>0</v>
          </cell>
          <cell r="WT61">
            <v>0</v>
          </cell>
          <cell r="WU61">
            <v>0</v>
          </cell>
          <cell r="WV61">
            <v>0</v>
          </cell>
          <cell r="WW61">
            <v>0</v>
          </cell>
          <cell r="WX61">
            <v>0</v>
          </cell>
          <cell r="WY61">
            <v>0</v>
          </cell>
          <cell r="WZ61">
            <v>0</v>
          </cell>
          <cell r="XA61">
            <v>0</v>
          </cell>
          <cell r="XB61">
            <v>0</v>
          </cell>
          <cell r="XC61">
            <v>0</v>
          </cell>
          <cell r="XD61">
            <v>0</v>
          </cell>
          <cell r="XE61">
            <v>0</v>
          </cell>
          <cell r="XF61">
            <v>0</v>
          </cell>
          <cell r="XG61">
            <v>0</v>
          </cell>
          <cell r="XH61">
            <v>0</v>
          </cell>
          <cell r="XI61">
            <v>0</v>
          </cell>
          <cell r="XJ61">
            <v>0</v>
          </cell>
          <cell r="XK61">
            <v>0</v>
          </cell>
          <cell r="XL61">
            <v>0</v>
          </cell>
          <cell r="XM61">
            <v>0</v>
          </cell>
          <cell r="XN61">
            <v>0</v>
          </cell>
          <cell r="XO61">
            <v>0</v>
          </cell>
          <cell r="XP61">
            <v>0</v>
          </cell>
          <cell r="XQ61">
            <v>0</v>
          </cell>
          <cell r="XR61">
            <v>0</v>
          </cell>
          <cell r="XS61">
            <v>0</v>
          </cell>
          <cell r="XT61">
            <v>0</v>
          </cell>
          <cell r="XU61">
            <v>0</v>
          </cell>
          <cell r="XV61">
            <v>0</v>
          </cell>
          <cell r="XW61">
            <v>0</v>
          </cell>
          <cell r="XX61">
            <v>0</v>
          </cell>
          <cell r="XY61">
            <v>0</v>
          </cell>
          <cell r="XZ61">
            <v>0</v>
          </cell>
          <cell r="YA61">
            <v>0</v>
          </cell>
          <cell r="YB61">
            <v>0</v>
          </cell>
          <cell r="YC61">
            <v>0</v>
          </cell>
          <cell r="YD61">
            <v>0</v>
          </cell>
          <cell r="YE61">
            <v>0</v>
          </cell>
          <cell r="YF61">
            <v>0</v>
          </cell>
          <cell r="YG61">
            <v>0</v>
          </cell>
          <cell r="YH61">
            <v>0</v>
          </cell>
          <cell r="YI61">
            <v>0</v>
          </cell>
          <cell r="YJ61">
            <v>0</v>
          </cell>
          <cell r="YK61">
            <v>0</v>
          </cell>
          <cell r="YL61">
            <v>0</v>
          </cell>
          <cell r="YM61">
            <v>0</v>
          </cell>
          <cell r="YN61">
            <v>0</v>
          </cell>
          <cell r="YO61">
            <v>0</v>
          </cell>
          <cell r="YP61">
            <v>0</v>
          </cell>
          <cell r="YQ61">
            <v>0</v>
          </cell>
          <cell r="YR61">
            <v>0</v>
          </cell>
          <cell r="YS61">
            <v>0</v>
          </cell>
          <cell r="YT61">
            <v>0</v>
          </cell>
          <cell r="YU61">
            <v>0</v>
          </cell>
          <cell r="YV61">
            <v>0</v>
          </cell>
          <cell r="YW61">
            <v>0</v>
          </cell>
          <cell r="YX61">
            <v>0</v>
          </cell>
          <cell r="YY61">
            <v>0</v>
          </cell>
          <cell r="YZ61">
            <v>0</v>
          </cell>
          <cell r="ZA61">
            <v>0</v>
          </cell>
          <cell r="ZB61">
            <v>0</v>
          </cell>
          <cell r="ZC61">
            <v>0</v>
          </cell>
          <cell r="ZD61">
            <v>0</v>
          </cell>
          <cell r="ZE61">
            <v>0</v>
          </cell>
          <cell r="ZF61">
            <v>0</v>
          </cell>
          <cell r="ZG61">
            <v>0</v>
          </cell>
          <cell r="ZH61">
            <v>0</v>
          </cell>
          <cell r="ZI61">
            <v>0</v>
          </cell>
          <cell r="ZJ61">
            <v>0</v>
          </cell>
          <cell r="ZK61">
            <v>0</v>
          </cell>
          <cell r="ZL61">
            <v>0</v>
          </cell>
          <cell r="ZM61">
            <v>0</v>
          </cell>
          <cell r="ZN61">
            <v>0</v>
          </cell>
          <cell r="ZO61">
            <v>0</v>
          </cell>
          <cell r="ZP61">
            <v>0</v>
          </cell>
          <cell r="ZQ61">
            <v>0</v>
          </cell>
        </row>
        <row r="62">
          <cell r="U62" t="str">
            <v>Surconsommation*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1</v>
          </cell>
          <cell r="AQ62">
            <v>1</v>
          </cell>
          <cell r="AR62">
            <v>1</v>
          </cell>
          <cell r="AS62">
            <v>1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  <cell r="AZ62">
            <v>0</v>
          </cell>
          <cell r="BA62">
            <v>0</v>
          </cell>
          <cell r="BB62">
            <v>0</v>
          </cell>
          <cell r="BC62">
            <v>0</v>
          </cell>
          <cell r="BD62">
            <v>0</v>
          </cell>
          <cell r="BE62">
            <v>0</v>
          </cell>
          <cell r="BF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  <cell r="BK62">
            <v>0</v>
          </cell>
          <cell r="BL62">
            <v>0</v>
          </cell>
          <cell r="BM62">
            <v>0</v>
          </cell>
          <cell r="BN62">
            <v>0</v>
          </cell>
          <cell r="BO62">
            <v>0</v>
          </cell>
          <cell r="BP62">
            <v>0</v>
          </cell>
          <cell r="BQ62">
            <v>0</v>
          </cell>
          <cell r="BR62">
            <v>0</v>
          </cell>
          <cell r="BS62">
            <v>0</v>
          </cell>
          <cell r="BT62">
            <v>0</v>
          </cell>
          <cell r="BU62">
            <v>0</v>
          </cell>
          <cell r="BV62">
            <v>0</v>
          </cell>
          <cell r="BW62">
            <v>0</v>
          </cell>
          <cell r="BX62">
            <v>0</v>
          </cell>
          <cell r="BY62">
            <v>0</v>
          </cell>
          <cell r="BZ62">
            <v>0</v>
          </cell>
          <cell r="CA62">
            <v>0</v>
          </cell>
          <cell r="CB62">
            <v>0</v>
          </cell>
          <cell r="CC62">
            <v>0</v>
          </cell>
          <cell r="CD62">
            <v>0</v>
          </cell>
          <cell r="CE62">
            <v>0</v>
          </cell>
          <cell r="CF62">
            <v>0</v>
          </cell>
          <cell r="CG62">
            <v>0</v>
          </cell>
          <cell r="CH62">
            <v>0</v>
          </cell>
          <cell r="CI62">
            <v>0</v>
          </cell>
          <cell r="CJ62">
            <v>0</v>
          </cell>
          <cell r="CK62">
            <v>0</v>
          </cell>
          <cell r="CL62">
            <v>0</v>
          </cell>
          <cell r="CM62">
            <v>0</v>
          </cell>
          <cell r="CN62">
            <v>0</v>
          </cell>
          <cell r="CO62">
            <v>0</v>
          </cell>
          <cell r="CP62">
            <v>0</v>
          </cell>
          <cell r="CQ62">
            <v>0</v>
          </cell>
          <cell r="CR62">
            <v>0</v>
          </cell>
          <cell r="CS62">
            <v>0</v>
          </cell>
          <cell r="CT62">
            <v>0</v>
          </cell>
          <cell r="CU62">
            <v>0</v>
          </cell>
          <cell r="CV62">
            <v>0</v>
          </cell>
          <cell r="CW62">
            <v>0</v>
          </cell>
          <cell r="CX62">
            <v>0</v>
          </cell>
          <cell r="CY62">
            <v>0</v>
          </cell>
          <cell r="CZ62">
            <v>0</v>
          </cell>
          <cell r="DA62">
            <v>0</v>
          </cell>
          <cell r="DB62">
            <v>0</v>
          </cell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  <cell r="DH62">
            <v>0</v>
          </cell>
          <cell r="DI62">
            <v>0</v>
          </cell>
          <cell r="DJ62">
            <v>0</v>
          </cell>
          <cell r="DK62">
            <v>0</v>
          </cell>
          <cell r="DL62">
            <v>0</v>
          </cell>
          <cell r="DM62">
            <v>0</v>
          </cell>
          <cell r="DN62">
            <v>0</v>
          </cell>
          <cell r="DO62">
            <v>0</v>
          </cell>
          <cell r="DP62">
            <v>0</v>
          </cell>
          <cell r="DQ62">
            <v>0</v>
          </cell>
          <cell r="DR62">
            <v>0</v>
          </cell>
          <cell r="DS62">
            <v>0</v>
          </cell>
          <cell r="DT62">
            <v>0</v>
          </cell>
          <cell r="DU62">
            <v>0</v>
          </cell>
          <cell r="DV62">
            <v>0</v>
          </cell>
          <cell r="DW62">
            <v>0</v>
          </cell>
          <cell r="DX62">
            <v>0</v>
          </cell>
          <cell r="DY62">
            <v>0</v>
          </cell>
          <cell r="DZ62">
            <v>0</v>
          </cell>
          <cell r="EA62">
            <v>0</v>
          </cell>
          <cell r="EB62">
            <v>0</v>
          </cell>
          <cell r="EC62">
            <v>0</v>
          </cell>
          <cell r="ED62">
            <v>0</v>
          </cell>
          <cell r="EE62">
            <v>0</v>
          </cell>
          <cell r="EF62">
            <v>0</v>
          </cell>
          <cell r="EG62">
            <v>0</v>
          </cell>
          <cell r="EH62">
            <v>1</v>
          </cell>
          <cell r="EI62">
            <v>1</v>
          </cell>
          <cell r="EJ62">
            <v>1</v>
          </cell>
          <cell r="EK62">
            <v>1</v>
          </cell>
          <cell r="EL62">
            <v>0</v>
          </cell>
          <cell r="EM62">
            <v>0</v>
          </cell>
          <cell r="EN62">
            <v>0</v>
          </cell>
          <cell r="EO62">
            <v>0</v>
          </cell>
          <cell r="EP62">
            <v>0</v>
          </cell>
          <cell r="EQ62">
            <v>0</v>
          </cell>
          <cell r="ER62">
            <v>0</v>
          </cell>
          <cell r="ES62">
            <v>0</v>
          </cell>
          <cell r="ET62">
            <v>0</v>
          </cell>
          <cell r="EU62">
            <v>0</v>
          </cell>
          <cell r="EV62">
            <v>0</v>
          </cell>
          <cell r="EW62">
            <v>0</v>
          </cell>
          <cell r="EX62">
            <v>0</v>
          </cell>
          <cell r="EY62">
            <v>0</v>
          </cell>
          <cell r="EZ62">
            <v>0</v>
          </cell>
          <cell r="FA62">
            <v>0</v>
          </cell>
          <cell r="FB62">
            <v>0</v>
          </cell>
          <cell r="FC62">
            <v>0</v>
          </cell>
          <cell r="FD62">
            <v>0</v>
          </cell>
          <cell r="FE62">
            <v>0</v>
          </cell>
          <cell r="FF62">
            <v>0</v>
          </cell>
          <cell r="FG62">
            <v>0</v>
          </cell>
          <cell r="FH62">
            <v>0</v>
          </cell>
          <cell r="FI62">
            <v>0</v>
          </cell>
          <cell r="FJ62">
            <v>0</v>
          </cell>
          <cell r="FK62">
            <v>0</v>
          </cell>
          <cell r="FL62">
            <v>0</v>
          </cell>
          <cell r="FM62">
            <v>0</v>
          </cell>
          <cell r="FN62">
            <v>0</v>
          </cell>
          <cell r="FO62">
            <v>0</v>
          </cell>
          <cell r="FP62">
            <v>0</v>
          </cell>
          <cell r="FQ62">
            <v>0</v>
          </cell>
          <cell r="FR62">
            <v>0</v>
          </cell>
          <cell r="FS62">
            <v>0</v>
          </cell>
          <cell r="FT62">
            <v>0</v>
          </cell>
          <cell r="FU62">
            <v>0</v>
          </cell>
          <cell r="FV62">
            <v>0</v>
          </cell>
          <cell r="FW62">
            <v>0</v>
          </cell>
          <cell r="FX62">
            <v>0</v>
          </cell>
          <cell r="FY62">
            <v>0</v>
          </cell>
          <cell r="FZ62">
            <v>0</v>
          </cell>
          <cell r="GA62">
            <v>0</v>
          </cell>
          <cell r="GB62">
            <v>0</v>
          </cell>
          <cell r="GC62">
            <v>0</v>
          </cell>
          <cell r="GD62">
            <v>0</v>
          </cell>
          <cell r="GE62">
            <v>0</v>
          </cell>
          <cell r="GF62">
            <v>0</v>
          </cell>
          <cell r="GG62">
            <v>0</v>
          </cell>
          <cell r="GH62">
            <v>0</v>
          </cell>
          <cell r="GI62">
            <v>0</v>
          </cell>
          <cell r="GJ62">
            <v>0</v>
          </cell>
          <cell r="GK62">
            <v>0</v>
          </cell>
          <cell r="GL62">
            <v>0</v>
          </cell>
          <cell r="GM62">
            <v>0</v>
          </cell>
          <cell r="GN62">
            <v>0</v>
          </cell>
          <cell r="GO62">
            <v>0</v>
          </cell>
          <cell r="GP62">
            <v>0</v>
          </cell>
          <cell r="GQ62">
            <v>0</v>
          </cell>
          <cell r="GR62">
            <v>0</v>
          </cell>
          <cell r="GS62">
            <v>0</v>
          </cell>
          <cell r="GT62">
            <v>0</v>
          </cell>
          <cell r="GU62">
            <v>0</v>
          </cell>
          <cell r="GV62">
            <v>0</v>
          </cell>
          <cell r="GW62">
            <v>0</v>
          </cell>
          <cell r="GX62">
            <v>0</v>
          </cell>
          <cell r="GY62">
            <v>0</v>
          </cell>
          <cell r="GZ62">
            <v>0</v>
          </cell>
          <cell r="HA62">
            <v>0</v>
          </cell>
          <cell r="HB62">
            <v>0</v>
          </cell>
          <cell r="HC62">
            <v>0</v>
          </cell>
          <cell r="HD62">
            <v>0</v>
          </cell>
          <cell r="HE62">
            <v>0</v>
          </cell>
          <cell r="HF62">
            <v>0</v>
          </cell>
          <cell r="HG62">
            <v>0</v>
          </cell>
          <cell r="HH62">
            <v>0</v>
          </cell>
          <cell r="HI62">
            <v>0</v>
          </cell>
          <cell r="HJ62">
            <v>0</v>
          </cell>
          <cell r="HK62">
            <v>0</v>
          </cell>
          <cell r="HL62">
            <v>0</v>
          </cell>
          <cell r="HM62">
            <v>0</v>
          </cell>
          <cell r="HN62">
            <v>0</v>
          </cell>
          <cell r="HO62">
            <v>0</v>
          </cell>
          <cell r="HP62">
            <v>0</v>
          </cell>
          <cell r="HQ62">
            <v>0</v>
          </cell>
          <cell r="HR62">
            <v>0</v>
          </cell>
          <cell r="HS62">
            <v>0</v>
          </cell>
          <cell r="HT62">
            <v>0</v>
          </cell>
          <cell r="HU62">
            <v>0</v>
          </cell>
          <cell r="HV62">
            <v>0</v>
          </cell>
          <cell r="HW62">
            <v>0</v>
          </cell>
          <cell r="HX62">
            <v>0</v>
          </cell>
          <cell r="HY62">
            <v>0</v>
          </cell>
          <cell r="HZ62">
            <v>1</v>
          </cell>
          <cell r="IA62">
            <v>1</v>
          </cell>
          <cell r="IB62">
            <v>1</v>
          </cell>
          <cell r="IC62">
            <v>1</v>
          </cell>
          <cell r="ID62">
            <v>0</v>
          </cell>
          <cell r="IE62">
            <v>0</v>
          </cell>
          <cell r="IF62">
            <v>0</v>
          </cell>
          <cell r="IG62">
            <v>0</v>
          </cell>
          <cell r="IH62">
            <v>0</v>
          </cell>
          <cell r="II62">
            <v>0</v>
          </cell>
          <cell r="IJ62">
            <v>0</v>
          </cell>
          <cell r="IK62">
            <v>0</v>
          </cell>
          <cell r="IL62">
            <v>0</v>
          </cell>
          <cell r="IM62">
            <v>0</v>
          </cell>
          <cell r="IN62">
            <v>0</v>
          </cell>
          <cell r="IO62">
            <v>0</v>
          </cell>
          <cell r="IP62">
            <v>0</v>
          </cell>
          <cell r="IQ62">
            <v>0</v>
          </cell>
          <cell r="IR62">
            <v>0</v>
          </cell>
          <cell r="IS62">
            <v>0</v>
          </cell>
          <cell r="IT62">
            <v>0</v>
          </cell>
          <cell r="IU62">
            <v>0</v>
          </cell>
          <cell r="IV62">
            <v>0</v>
          </cell>
          <cell r="IW62">
            <v>0</v>
          </cell>
          <cell r="IX62">
            <v>0</v>
          </cell>
          <cell r="IY62">
            <v>0</v>
          </cell>
          <cell r="IZ62">
            <v>0</v>
          </cell>
          <cell r="JA62">
            <v>0</v>
          </cell>
          <cell r="JB62">
            <v>0</v>
          </cell>
          <cell r="JC62">
            <v>0</v>
          </cell>
          <cell r="JD62">
            <v>0</v>
          </cell>
          <cell r="JE62">
            <v>0</v>
          </cell>
          <cell r="JF62">
            <v>0</v>
          </cell>
          <cell r="JG62">
            <v>0</v>
          </cell>
          <cell r="JH62">
            <v>0</v>
          </cell>
          <cell r="JI62">
            <v>0</v>
          </cell>
          <cell r="JJ62">
            <v>0</v>
          </cell>
          <cell r="JK62">
            <v>0</v>
          </cell>
          <cell r="JL62">
            <v>0</v>
          </cell>
          <cell r="JM62">
            <v>0</v>
          </cell>
          <cell r="JN62">
            <v>0</v>
          </cell>
          <cell r="JO62">
            <v>0</v>
          </cell>
          <cell r="JP62">
            <v>0</v>
          </cell>
          <cell r="JQ62">
            <v>0</v>
          </cell>
          <cell r="JR62">
            <v>0</v>
          </cell>
          <cell r="JS62">
            <v>0</v>
          </cell>
          <cell r="JT62">
            <v>0</v>
          </cell>
          <cell r="JU62">
            <v>0</v>
          </cell>
          <cell r="JV62">
            <v>0</v>
          </cell>
          <cell r="JW62">
            <v>0</v>
          </cell>
          <cell r="JX62">
            <v>0</v>
          </cell>
          <cell r="JY62">
            <v>0</v>
          </cell>
          <cell r="JZ62">
            <v>0</v>
          </cell>
          <cell r="KA62">
            <v>0</v>
          </cell>
          <cell r="KB62">
            <v>0</v>
          </cell>
          <cell r="KC62">
            <v>0</v>
          </cell>
          <cell r="KD62">
            <v>0</v>
          </cell>
          <cell r="KE62">
            <v>0</v>
          </cell>
          <cell r="KF62">
            <v>0</v>
          </cell>
          <cell r="KG62">
            <v>0</v>
          </cell>
          <cell r="KH62">
            <v>0</v>
          </cell>
          <cell r="KI62">
            <v>0</v>
          </cell>
          <cell r="KJ62">
            <v>0</v>
          </cell>
          <cell r="KK62">
            <v>0</v>
          </cell>
          <cell r="KL62">
            <v>0</v>
          </cell>
          <cell r="KM62">
            <v>0</v>
          </cell>
          <cell r="KN62">
            <v>0</v>
          </cell>
          <cell r="KO62">
            <v>0</v>
          </cell>
          <cell r="KP62">
            <v>0</v>
          </cell>
          <cell r="KQ62">
            <v>0</v>
          </cell>
          <cell r="KR62">
            <v>0</v>
          </cell>
          <cell r="KS62">
            <v>0</v>
          </cell>
          <cell r="KT62">
            <v>0</v>
          </cell>
          <cell r="KU62">
            <v>0</v>
          </cell>
          <cell r="KV62">
            <v>0</v>
          </cell>
          <cell r="KW62">
            <v>0</v>
          </cell>
          <cell r="KX62">
            <v>0</v>
          </cell>
          <cell r="KY62">
            <v>0</v>
          </cell>
          <cell r="KZ62">
            <v>0</v>
          </cell>
          <cell r="LA62">
            <v>0</v>
          </cell>
          <cell r="LB62">
            <v>0</v>
          </cell>
          <cell r="LC62">
            <v>0</v>
          </cell>
          <cell r="LD62">
            <v>0</v>
          </cell>
          <cell r="LE62">
            <v>0</v>
          </cell>
          <cell r="LF62">
            <v>0</v>
          </cell>
          <cell r="LG62">
            <v>0</v>
          </cell>
          <cell r="LH62">
            <v>0</v>
          </cell>
          <cell r="LI62">
            <v>0</v>
          </cell>
          <cell r="LJ62">
            <v>0</v>
          </cell>
          <cell r="LK62">
            <v>0</v>
          </cell>
          <cell r="LL62">
            <v>0</v>
          </cell>
          <cell r="LM62">
            <v>0</v>
          </cell>
          <cell r="LN62">
            <v>0</v>
          </cell>
          <cell r="LO62">
            <v>0</v>
          </cell>
          <cell r="LP62">
            <v>0</v>
          </cell>
          <cell r="LQ62">
            <v>0</v>
          </cell>
          <cell r="LR62">
            <v>1</v>
          </cell>
          <cell r="LS62">
            <v>1</v>
          </cell>
          <cell r="LT62">
            <v>1</v>
          </cell>
          <cell r="LU62">
            <v>1</v>
          </cell>
          <cell r="LV62">
            <v>0</v>
          </cell>
          <cell r="LW62">
            <v>0</v>
          </cell>
          <cell r="LX62">
            <v>0</v>
          </cell>
          <cell r="LY62">
            <v>0</v>
          </cell>
          <cell r="LZ62">
            <v>0</v>
          </cell>
          <cell r="MA62">
            <v>0</v>
          </cell>
          <cell r="MB62">
            <v>0</v>
          </cell>
          <cell r="MC62">
            <v>0</v>
          </cell>
          <cell r="MD62">
            <v>0</v>
          </cell>
          <cell r="ME62">
            <v>0</v>
          </cell>
          <cell r="MF62">
            <v>0</v>
          </cell>
          <cell r="MG62">
            <v>0</v>
          </cell>
          <cell r="MH62">
            <v>0</v>
          </cell>
          <cell r="MI62">
            <v>0</v>
          </cell>
          <cell r="MJ62">
            <v>0</v>
          </cell>
          <cell r="MK62">
            <v>0</v>
          </cell>
          <cell r="ML62">
            <v>0</v>
          </cell>
          <cell r="MM62">
            <v>0</v>
          </cell>
          <cell r="MN62">
            <v>0</v>
          </cell>
          <cell r="MO62">
            <v>0</v>
          </cell>
          <cell r="MP62">
            <v>0</v>
          </cell>
          <cell r="MQ62">
            <v>0</v>
          </cell>
          <cell r="MR62">
            <v>0</v>
          </cell>
          <cell r="MS62">
            <v>0</v>
          </cell>
          <cell r="MT62">
            <v>0</v>
          </cell>
          <cell r="MU62">
            <v>0</v>
          </cell>
          <cell r="MV62">
            <v>0</v>
          </cell>
          <cell r="MW62">
            <v>0</v>
          </cell>
          <cell r="MX62">
            <v>0</v>
          </cell>
          <cell r="MY62">
            <v>0</v>
          </cell>
          <cell r="MZ62">
            <v>0</v>
          </cell>
          <cell r="NA62">
            <v>0</v>
          </cell>
          <cell r="NB62">
            <v>0</v>
          </cell>
          <cell r="NC62">
            <v>0</v>
          </cell>
          <cell r="ND62">
            <v>0</v>
          </cell>
          <cell r="NE62">
            <v>0</v>
          </cell>
          <cell r="NF62">
            <v>0</v>
          </cell>
          <cell r="NG62">
            <v>0</v>
          </cell>
          <cell r="NH62">
            <v>0</v>
          </cell>
          <cell r="NI62">
            <v>0</v>
          </cell>
          <cell r="NJ62">
            <v>0</v>
          </cell>
          <cell r="NK62">
            <v>0</v>
          </cell>
          <cell r="NL62">
            <v>0</v>
          </cell>
          <cell r="NM62">
            <v>0</v>
          </cell>
          <cell r="NN62">
            <v>0</v>
          </cell>
          <cell r="NO62">
            <v>0</v>
          </cell>
          <cell r="NP62">
            <v>0</v>
          </cell>
          <cell r="NQ62">
            <v>0</v>
          </cell>
          <cell r="NR62">
            <v>0</v>
          </cell>
          <cell r="NS62">
            <v>0</v>
          </cell>
          <cell r="NT62">
            <v>0</v>
          </cell>
          <cell r="NU62">
            <v>0</v>
          </cell>
          <cell r="NV62">
            <v>0</v>
          </cell>
          <cell r="NW62">
            <v>0</v>
          </cell>
          <cell r="NX62">
            <v>0</v>
          </cell>
          <cell r="NY62">
            <v>0</v>
          </cell>
          <cell r="NZ62">
            <v>0</v>
          </cell>
          <cell r="OA62">
            <v>0</v>
          </cell>
          <cell r="OB62">
            <v>0</v>
          </cell>
          <cell r="OC62">
            <v>0</v>
          </cell>
          <cell r="OD62">
            <v>0</v>
          </cell>
          <cell r="OE62">
            <v>0</v>
          </cell>
          <cell r="OF62">
            <v>0</v>
          </cell>
          <cell r="OG62">
            <v>0</v>
          </cell>
          <cell r="OH62">
            <v>0</v>
          </cell>
          <cell r="OI62">
            <v>0</v>
          </cell>
          <cell r="OJ62">
            <v>0</v>
          </cell>
          <cell r="OK62">
            <v>0</v>
          </cell>
          <cell r="OL62">
            <v>0</v>
          </cell>
          <cell r="OM62">
            <v>0</v>
          </cell>
          <cell r="ON62">
            <v>0</v>
          </cell>
          <cell r="OO62">
            <v>0</v>
          </cell>
          <cell r="OP62">
            <v>0</v>
          </cell>
          <cell r="OQ62">
            <v>0</v>
          </cell>
          <cell r="OR62">
            <v>0</v>
          </cell>
          <cell r="OS62">
            <v>0</v>
          </cell>
          <cell r="OT62">
            <v>0</v>
          </cell>
          <cell r="OU62">
            <v>0</v>
          </cell>
          <cell r="OV62">
            <v>0</v>
          </cell>
          <cell r="OW62">
            <v>0</v>
          </cell>
          <cell r="OX62">
            <v>0</v>
          </cell>
          <cell r="OY62">
            <v>0</v>
          </cell>
          <cell r="OZ62">
            <v>0</v>
          </cell>
          <cell r="PA62">
            <v>0</v>
          </cell>
          <cell r="PB62">
            <v>0</v>
          </cell>
          <cell r="PC62">
            <v>0</v>
          </cell>
          <cell r="PD62">
            <v>0</v>
          </cell>
          <cell r="PE62">
            <v>0</v>
          </cell>
          <cell r="PF62">
            <v>0</v>
          </cell>
          <cell r="PG62">
            <v>0</v>
          </cell>
          <cell r="PH62">
            <v>0</v>
          </cell>
          <cell r="PI62">
            <v>0</v>
          </cell>
          <cell r="PJ62">
            <v>1</v>
          </cell>
          <cell r="PK62">
            <v>1</v>
          </cell>
          <cell r="PL62">
            <v>1</v>
          </cell>
          <cell r="PM62">
            <v>1</v>
          </cell>
          <cell r="PN62">
            <v>0</v>
          </cell>
          <cell r="PO62">
            <v>0</v>
          </cell>
          <cell r="PP62">
            <v>0</v>
          </cell>
          <cell r="PQ62">
            <v>0</v>
          </cell>
          <cell r="PR62">
            <v>0</v>
          </cell>
          <cell r="PS62">
            <v>0</v>
          </cell>
          <cell r="PT62">
            <v>0</v>
          </cell>
          <cell r="PU62">
            <v>0</v>
          </cell>
          <cell r="PV62">
            <v>0</v>
          </cell>
          <cell r="PW62">
            <v>0</v>
          </cell>
          <cell r="PX62">
            <v>0</v>
          </cell>
          <cell r="PY62">
            <v>0</v>
          </cell>
          <cell r="PZ62">
            <v>0</v>
          </cell>
          <cell r="QA62">
            <v>0</v>
          </cell>
          <cell r="QB62">
            <v>0</v>
          </cell>
          <cell r="QC62">
            <v>0</v>
          </cell>
          <cell r="QD62">
            <v>0</v>
          </cell>
          <cell r="QE62">
            <v>0</v>
          </cell>
          <cell r="QF62">
            <v>0</v>
          </cell>
          <cell r="QG62">
            <v>0</v>
          </cell>
          <cell r="QH62">
            <v>0</v>
          </cell>
          <cell r="QI62">
            <v>0</v>
          </cell>
          <cell r="QJ62">
            <v>0</v>
          </cell>
          <cell r="QK62">
            <v>0</v>
          </cell>
          <cell r="QL62">
            <v>0</v>
          </cell>
          <cell r="QM62">
            <v>0</v>
          </cell>
          <cell r="QN62">
            <v>0</v>
          </cell>
          <cell r="QO62">
            <v>0</v>
          </cell>
          <cell r="QP62">
            <v>0</v>
          </cell>
          <cell r="QQ62">
            <v>0</v>
          </cell>
          <cell r="QR62">
            <v>0</v>
          </cell>
          <cell r="QS62">
            <v>0</v>
          </cell>
          <cell r="QT62">
            <v>0</v>
          </cell>
          <cell r="QU62">
            <v>0</v>
          </cell>
          <cell r="QV62">
            <v>0</v>
          </cell>
          <cell r="QW62">
            <v>0</v>
          </cell>
          <cell r="QX62">
            <v>0</v>
          </cell>
          <cell r="QY62">
            <v>0</v>
          </cell>
          <cell r="QZ62">
            <v>0</v>
          </cell>
          <cell r="RA62">
            <v>0</v>
          </cell>
          <cell r="RB62">
            <v>0</v>
          </cell>
          <cell r="RC62">
            <v>0</v>
          </cell>
          <cell r="RD62">
            <v>0</v>
          </cell>
          <cell r="RE62">
            <v>0</v>
          </cell>
          <cell r="RF62">
            <v>0</v>
          </cell>
          <cell r="RG62">
            <v>0</v>
          </cell>
          <cell r="RH62">
            <v>0</v>
          </cell>
          <cell r="RI62">
            <v>0</v>
          </cell>
          <cell r="RJ62">
            <v>0</v>
          </cell>
          <cell r="RK62">
            <v>0</v>
          </cell>
          <cell r="RL62">
            <v>0</v>
          </cell>
          <cell r="RM62">
            <v>0</v>
          </cell>
          <cell r="RN62">
            <v>0</v>
          </cell>
          <cell r="RO62">
            <v>0</v>
          </cell>
          <cell r="RP62">
            <v>0</v>
          </cell>
          <cell r="RQ62">
            <v>0</v>
          </cell>
          <cell r="RR62">
            <v>0</v>
          </cell>
          <cell r="RS62">
            <v>0</v>
          </cell>
          <cell r="RT62">
            <v>0</v>
          </cell>
          <cell r="RU62">
            <v>0</v>
          </cell>
          <cell r="RV62">
            <v>0</v>
          </cell>
          <cell r="RW62">
            <v>0</v>
          </cell>
          <cell r="RX62">
            <v>0</v>
          </cell>
          <cell r="RY62">
            <v>0</v>
          </cell>
          <cell r="RZ62">
            <v>0</v>
          </cell>
          <cell r="SA62">
            <v>0</v>
          </cell>
          <cell r="SB62">
            <v>0</v>
          </cell>
          <cell r="SC62">
            <v>0</v>
          </cell>
          <cell r="SD62">
            <v>0</v>
          </cell>
          <cell r="SE62">
            <v>0</v>
          </cell>
          <cell r="SF62">
            <v>0</v>
          </cell>
          <cell r="SG62">
            <v>0</v>
          </cell>
          <cell r="SH62">
            <v>0</v>
          </cell>
          <cell r="SI62">
            <v>0</v>
          </cell>
          <cell r="SJ62">
            <v>0</v>
          </cell>
          <cell r="SK62">
            <v>0</v>
          </cell>
          <cell r="SL62">
            <v>0</v>
          </cell>
          <cell r="SM62">
            <v>0</v>
          </cell>
          <cell r="SN62">
            <v>0</v>
          </cell>
          <cell r="SO62">
            <v>0</v>
          </cell>
          <cell r="SP62">
            <v>0</v>
          </cell>
          <cell r="SQ62">
            <v>0</v>
          </cell>
          <cell r="SR62">
            <v>0</v>
          </cell>
          <cell r="SS62">
            <v>0</v>
          </cell>
          <cell r="ST62">
            <v>0</v>
          </cell>
          <cell r="SU62">
            <v>0</v>
          </cell>
          <cell r="SV62">
            <v>0</v>
          </cell>
          <cell r="SW62">
            <v>0</v>
          </cell>
          <cell r="SX62">
            <v>0</v>
          </cell>
          <cell r="SY62">
            <v>0</v>
          </cell>
          <cell r="SZ62">
            <v>0</v>
          </cell>
          <cell r="TA62">
            <v>0</v>
          </cell>
          <cell r="TB62">
            <v>0</v>
          </cell>
          <cell r="TC62">
            <v>0</v>
          </cell>
          <cell r="TD62">
            <v>0</v>
          </cell>
          <cell r="TE62">
            <v>0</v>
          </cell>
          <cell r="TF62">
            <v>0</v>
          </cell>
          <cell r="TG62">
            <v>0</v>
          </cell>
          <cell r="TH62">
            <v>0</v>
          </cell>
          <cell r="TI62">
            <v>0</v>
          </cell>
          <cell r="TJ62">
            <v>0</v>
          </cell>
          <cell r="TK62">
            <v>0</v>
          </cell>
          <cell r="TL62">
            <v>0</v>
          </cell>
          <cell r="TM62">
            <v>0</v>
          </cell>
          <cell r="TN62">
            <v>0</v>
          </cell>
          <cell r="TO62">
            <v>0</v>
          </cell>
          <cell r="TP62">
            <v>0</v>
          </cell>
          <cell r="TQ62">
            <v>0</v>
          </cell>
          <cell r="TR62">
            <v>0</v>
          </cell>
          <cell r="TS62">
            <v>0</v>
          </cell>
          <cell r="TT62">
            <v>0</v>
          </cell>
          <cell r="TU62">
            <v>0</v>
          </cell>
          <cell r="TV62">
            <v>0</v>
          </cell>
          <cell r="TW62">
            <v>0</v>
          </cell>
          <cell r="TX62">
            <v>0</v>
          </cell>
          <cell r="TY62">
            <v>0</v>
          </cell>
          <cell r="TZ62">
            <v>0</v>
          </cell>
          <cell r="UA62">
            <v>0</v>
          </cell>
          <cell r="UB62">
            <v>0</v>
          </cell>
          <cell r="UC62">
            <v>0</v>
          </cell>
          <cell r="UD62">
            <v>0</v>
          </cell>
          <cell r="UE62">
            <v>0</v>
          </cell>
          <cell r="UF62">
            <v>0</v>
          </cell>
          <cell r="UG62">
            <v>0</v>
          </cell>
          <cell r="UH62">
            <v>0</v>
          </cell>
          <cell r="UI62">
            <v>0</v>
          </cell>
          <cell r="UJ62">
            <v>0</v>
          </cell>
          <cell r="UK62">
            <v>0</v>
          </cell>
          <cell r="UL62">
            <v>0</v>
          </cell>
          <cell r="UM62">
            <v>0</v>
          </cell>
          <cell r="UN62">
            <v>0</v>
          </cell>
          <cell r="UO62">
            <v>0</v>
          </cell>
          <cell r="UP62">
            <v>0</v>
          </cell>
          <cell r="UQ62">
            <v>0</v>
          </cell>
          <cell r="UR62">
            <v>0</v>
          </cell>
          <cell r="US62">
            <v>0</v>
          </cell>
          <cell r="UT62">
            <v>0</v>
          </cell>
          <cell r="UU62">
            <v>0</v>
          </cell>
          <cell r="UV62">
            <v>0</v>
          </cell>
          <cell r="UW62">
            <v>0</v>
          </cell>
          <cell r="UX62">
            <v>0</v>
          </cell>
          <cell r="UY62">
            <v>0</v>
          </cell>
          <cell r="UZ62">
            <v>0</v>
          </cell>
          <cell r="VA62">
            <v>0</v>
          </cell>
          <cell r="VB62">
            <v>0</v>
          </cell>
          <cell r="VC62">
            <v>0</v>
          </cell>
          <cell r="VD62">
            <v>0</v>
          </cell>
          <cell r="VE62">
            <v>0</v>
          </cell>
          <cell r="VF62">
            <v>0</v>
          </cell>
          <cell r="VG62">
            <v>0</v>
          </cell>
          <cell r="VH62">
            <v>0</v>
          </cell>
          <cell r="VI62">
            <v>0</v>
          </cell>
          <cell r="VJ62">
            <v>0</v>
          </cell>
          <cell r="VK62">
            <v>0</v>
          </cell>
          <cell r="VL62">
            <v>0</v>
          </cell>
          <cell r="VM62">
            <v>0</v>
          </cell>
          <cell r="VN62">
            <v>0</v>
          </cell>
          <cell r="VO62">
            <v>0</v>
          </cell>
          <cell r="VP62">
            <v>0</v>
          </cell>
          <cell r="VQ62">
            <v>0</v>
          </cell>
          <cell r="VR62">
            <v>0</v>
          </cell>
          <cell r="VS62">
            <v>0</v>
          </cell>
          <cell r="VT62">
            <v>0</v>
          </cell>
          <cell r="VU62">
            <v>0</v>
          </cell>
          <cell r="VV62">
            <v>0</v>
          </cell>
          <cell r="VW62">
            <v>0</v>
          </cell>
          <cell r="VX62">
            <v>0</v>
          </cell>
          <cell r="VY62">
            <v>0</v>
          </cell>
          <cell r="VZ62">
            <v>0</v>
          </cell>
          <cell r="WA62">
            <v>0</v>
          </cell>
          <cell r="WB62">
            <v>0</v>
          </cell>
          <cell r="WC62">
            <v>0</v>
          </cell>
          <cell r="WD62">
            <v>0</v>
          </cell>
          <cell r="WE62">
            <v>0</v>
          </cell>
          <cell r="WF62">
            <v>0</v>
          </cell>
          <cell r="WG62">
            <v>0</v>
          </cell>
          <cell r="WH62">
            <v>0</v>
          </cell>
          <cell r="WI62">
            <v>0</v>
          </cell>
          <cell r="WJ62">
            <v>0</v>
          </cell>
          <cell r="WK62">
            <v>0</v>
          </cell>
          <cell r="WL62">
            <v>0</v>
          </cell>
          <cell r="WM62">
            <v>0</v>
          </cell>
          <cell r="WN62">
            <v>0</v>
          </cell>
          <cell r="WO62">
            <v>0</v>
          </cell>
          <cell r="WP62">
            <v>0</v>
          </cell>
          <cell r="WQ62">
            <v>0</v>
          </cell>
          <cell r="WR62">
            <v>0</v>
          </cell>
          <cell r="WS62">
            <v>0</v>
          </cell>
          <cell r="WT62">
            <v>0</v>
          </cell>
          <cell r="WU62">
            <v>0</v>
          </cell>
          <cell r="WV62">
            <v>0</v>
          </cell>
          <cell r="WW62">
            <v>0</v>
          </cell>
          <cell r="WX62">
            <v>0</v>
          </cell>
          <cell r="WY62">
            <v>0</v>
          </cell>
          <cell r="WZ62">
            <v>0</v>
          </cell>
          <cell r="XA62">
            <v>0</v>
          </cell>
          <cell r="XB62">
            <v>0</v>
          </cell>
          <cell r="XC62">
            <v>0</v>
          </cell>
          <cell r="XD62">
            <v>0</v>
          </cell>
          <cell r="XE62">
            <v>0</v>
          </cell>
          <cell r="XF62">
            <v>0</v>
          </cell>
          <cell r="XG62">
            <v>0</v>
          </cell>
          <cell r="XH62">
            <v>0</v>
          </cell>
          <cell r="XI62">
            <v>0</v>
          </cell>
          <cell r="XJ62">
            <v>0</v>
          </cell>
          <cell r="XK62">
            <v>0</v>
          </cell>
          <cell r="XL62">
            <v>0</v>
          </cell>
          <cell r="XM62">
            <v>0</v>
          </cell>
          <cell r="XN62">
            <v>0</v>
          </cell>
          <cell r="XO62">
            <v>0</v>
          </cell>
          <cell r="XP62">
            <v>0</v>
          </cell>
          <cell r="XQ62">
            <v>0</v>
          </cell>
          <cell r="XR62">
            <v>0</v>
          </cell>
          <cell r="XS62">
            <v>0</v>
          </cell>
          <cell r="XT62">
            <v>0</v>
          </cell>
          <cell r="XU62">
            <v>0</v>
          </cell>
          <cell r="XV62">
            <v>0</v>
          </cell>
          <cell r="XW62">
            <v>0</v>
          </cell>
          <cell r="XX62">
            <v>0</v>
          </cell>
          <cell r="XY62">
            <v>0</v>
          </cell>
          <cell r="XZ62">
            <v>0</v>
          </cell>
          <cell r="YA62">
            <v>0</v>
          </cell>
          <cell r="YB62">
            <v>0</v>
          </cell>
          <cell r="YC62">
            <v>0</v>
          </cell>
          <cell r="YD62">
            <v>0</v>
          </cell>
          <cell r="YE62">
            <v>0</v>
          </cell>
          <cell r="YF62">
            <v>0</v>
          </cell>
          <cell r="YG62">
            <v>0</v>
          </cell>
          <cell r="YH62">
            <v>0</v>
          </cell>
          <cell r="YI62">
            <v>0</v>
          </cell>
          <cell r="YJ62">
            <v>0</v>
          </cell>
          <cell r="YK62">
            <v>0</v>
          </cell>
          <cell r="YL62">
            <v>0</v>
          </cell>
          <cell r="YM62">
            <v>0</v>
          </cell>
          <cell r="YN62">
            <v>0</v>
          </cell>
          <cell r="YO62">
            <v>0</v>
          </cell>
          <cell r="YP62">
            <v>0</v>
          </cell>
          <cell r="YQ62">
            <v>0</v>
          </cell>
          <cell r="YR62">
            <v>0</v>
          </cell>
          <cell r="YS62">
            <v>0</v>
          </cell>
          <cell r="YT62">
            <v>0</v>
          </cell>
          <cell r="YU62">
            <v>0</v>
          </cell>
          <cell r="YV62">
            <v>0</v>
          </cell>
          <cell r="YW62">
            <v>0</v>
          </cell>
          <cell r="YX62">
            <v>0</v>
          </cell>
          <cell r="YY62">
            <v>0</v>
          </cell>
          <cell r="YZ62">
            <v>0</v>
          </cell>
          <cell r="ZA62">
            <v>0</v>
          </cell>
          <cell r="ZB62">
            <v>0</v>
          </cell>
          <cell r="ZC62">
            <v>0</v>
          </cell>
          <cell r="ZD62">
            <v>0</v>
          </cell>
          <cell r="ZE62">
            <v>0</v>
          </cell>
          <cell r="ZF62">
            <v>0</v>
          </cell>
          <cell r="ZG62">
            <v>0</v>
          </cell>
          <cell r="ZH62">
            <v>0</v>
          </cell>
          <cell r="ZI62">
            <v>0</v>
          </cell>
          <cell r="ZJ62">
            <v>0</v>
          </cell>
          <cell r="ZK62">
            <v>0</v>
          </cell>
          <cell r="ZL62">
            <v>0</v>
          </cell>
          <cell r="ZM62">
            <v>0</v>
          </cell>
          <cell r="ZN62">
            <v>0</v>
          </cell>
          <cell r="ZO62">
            <v>0</v>
          </cell>
          <cell r="ZP62">
            <v>0</v>
          </cell>
          <cell r="ZQ62">
            <v>0</v>
          </cell>
        </row>
        <row r="68">
          <cell r="Z68" t="str">
            <v>Eté</v>
          </cell>
          <cell r="AC68" t="str">
            <v>Hiver</v>
          </cell>
        </row>
        <row r="69">
          <cell r="Z69">
            <v>15</v>
          </cell>
          <cell r="AC69">
            <v>5</v>
          </cell>
        </row>
        <row r="70">
          <cell r="Z70">
            <v>21</v>
          </cell>
          <cell r="AC70">
            <v>10</v>
          </cell>
        </row>
        <row r="71">
          <cell r="Z71">
            <v>25</v>
          </cell>
          <cell r="AC71">
            <v>20</v>
          </cell>
        </row>
        <row r="72">
          <cell r="Z72">
            <v>30</v>
          </cell>
          <cell r="AC72">
            <v>25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1:IG64"/>
  <sheetViews>
    <sheetView tabSelected="1" topLeftCell="AK1" zoomScale="84" zoomScaleNormal="84" workbookViewId="0">
      <selection activeCell="AZ11" sqref="AZ11"/>
    </sheetView>
  </sheetViews>
  <sheetFormatPr baseColWidth="10" defaultRowHeight="15" x14ac:dyDescent="0.25"/>
  <sheetData>
    <row r="1" spans="2:241" x14ac:dyDescent="0.25"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  <c r="K1" s="1" t="s">
        <v>0</v>
      </c>
      <c r="L1" s="1" t="s">
        <v>0</v>
      </c>
      <c r="M1" s="1" t="s">
        <v>0</v>
      </c>
      <c r="N1" s="1" t="s">
        <v>0</v>
      </c>
      <c r="O1" s="1" t="s">
        <v>0</v>
      </c>
      <c r="P1" s="1" t="s">
        <v>0</v>
      </c>
      <c r="Q1" s="1" t="s">
        <v>0</v>
      </c>
      <c r="R1" s="1" t="s">
        <v>0</v>
      </c>
      <c r="S1" s="1" t="s">
        <v>0</v>
      </c>
      <c r="T1" s="1" t="s">
        <v>0</v>
      </c>
      <c r="U1" s="1" t="s">
        <v>0</v>
      </c>
      <c r="V1" s="1" t="s">
        <v>0</v>
      </c>
      <c r="W1" s="1" t="s">
        <v>0</v>
      </c>
      <c r="X1" s="1" t="s">
        <v>0</v>
      </c>
      <c r="Y1" s="1" t="s">
        <v>0</v>
      </c>
      <c r="Z1" s="1" t="s">
        <v>0</v>
      </c>
      <c r="AA1" s="1" t="s">
        <v>0</v>
      </c>
      <c r="AB1" s="1" t="s">
        <v>0</v>
      </c>
      <c r="AC1" s="1" t="s">
        <v>0</v>
      </c>
      <c r="AD1" s="1" t="s">
        <v>0</v>
      </c>
      <c r="AE1" s="1" t="s">
        <v>0</v>
      </c>
      <c r="AF1" s="1" t="s">
        <v>0</v>
      </c>
      <c r="AG1" s="1" t="s">
        <v>0</v>
      </c>
      <c r="AH1" s="1" t="s">
        <v>0</v>
      </c>
      <c r="AI1" s="1" t="s">
        <v>0</v>
      </c>
      <c r="AJ1" s="1" t="s">
        <v>0</v>
      </c>
      <c r="AK1" s="1" t="s">
        <v>0</v>
      </c>
      <c r="AL1" s="1" t="s">
        <v>0</v>
      </c>
      <c r="AM1" s="1" t="s">
        <v>0</v>
      </c>
      <c r="AN1" s="1" t="s">
        <v>0</v>
      </c>
      <c r="AO1" s="1" t="s">
        <v>0</v>
      </c>
      <c r="AP1" s="2" t="s">
        <v>1</v>
      </c>
      <c r="AQ1" s="2" t="s">
        <v>1</v>
      </c>
      <c r="AR1" s="2" t="s">
        <v>1</v>
      </c>
      <c r="AS1" s="2" t="s">
        <v>1</v>
      </c>
      <c r="AT1" s="2" t="s">
        <v>1</v>
      </c>
      <c r="AU1" s="2" t="s">
        <v>1</v>
      </c>
      <c r="AV1" s="2" t="s">
        <v>1</v>
      </c>
      <c r="AW1" s="2" t="s">
        <v>1</v>
      </c>
      <c r="AX1" s="2" t="s">
        <v>1</v>
      </c>
      <c r="AY1" s="2" t="s">
        <v>1</v>
      </c>
      <c r="AZ1" s="2" t="s">
        <v>1</v>
      </c>
      <c r="BA1" s="2" t="s">
        <v>1</v>
      </c>
      <c r="BB1" s="2" t="s">
        <v>1</v>
      </c>
      <c r="BC1" s="2" t="s">
        <v>1</v>
      </c>
      <c r="BD1" s="2" t="s">
        <v>1</v>
      </c>
      <c r="BE1" s="2" t="s">
        <v>1</v>
      </c>
      <c r="BF1" s="2" t="s">
        <v>1</v>
      </c>
      <c r="BG1" s="2" t="s">
        <v>1</v>
      </c>
      <c r="BH1" s="2" t="s">
        <v>1</v>
      </c>
      <c r="BI1" s="2" t="s">
        <v>1</v>
      </c>
      <c r="BJ1" s="2" t="s">
        <v>1</v>
      </c>
      <c r="BK1" s="2" t="s">
        <v>1</v>
      </c>
      <c r="BL1" s="2" t="s">
        <v>1</v>
      </c>
      <c r="BM1" s="2" t="s">
        <v>1</v>
      </c>
      <c r="BN1" s="2" t="s">
        <v>1</v>
      </c>
      <c r="BO1" s="2" t="s">
        <v>1</v>
      </c>
      <c r="BP1" s="2" t="s">
        <v>1</v>
      </c>
      <c r="BQ1" s="2" t="s">
        <v>1</v>
      </c>
      <c r="BR1" s="2" t="s">
        <v>1</v>
      </c>
      <c r="BS1" s="2" t="s">
        <v>1</v>
      </c>
      <c r="BT1" s="2" t="s">
        <v>1</v>
      </c>
      <c r="BU1" s="2" t="s">
        <v>1</v>
      </c>
      <c r="BV1" s="2" t="s">
        <v>1</v>
      </c>
      <c r="BW1" s="2" t="s">
        <v>1</v>
      </c>
      <c r="BX1" s="2" t="s">
        <v>1</v>
      </c>
      <c r="BY1" s="2" t="s">
        <v>1</v>
      </c>
      <c r="BZ1" s="2" t="s">
        <v>1</v>
      </c>
      <c r="CA1" s="2" t="s">
        <v>1</v>
      </c>
      <c r="CB1" s="2" t="s">
        <v>1</v>
      </c>
      <c r="CC1" s="2" t="s">
        <v>1</v>
      </c>
      <c r="CD1" s="3" t="s">
        <v>2</v>
      </c>
      <c r="CE1" s="3" t="s">
        <v>2</v>
      </c>
      <c r="CF1" s="3" t="s">
        <v>2</v>
      </c>
      <c r="CG1" s="3" t="s">
        <v>2</v>
      </c>
      <c r="CH1" s="3" t="s">
        <v>2</v>
      </c>
      <c r="CI1" s="3" t="s">
        <v>2</v>
      </c>
      <c r="CJ1" s="3" t="s">
        <v>2</v>
      </c>
      <c r="CK1" s="3" t="s">
        <v>2</v>
      </c>
      <c r="CL1" s="3" t="s">
        <v>2</v>
      </c>
      <c r="CM1" s="3" t="s">
        <v>2</v>
      </c>
      <c r="CN1" s="3" t="s">
        <v>2</v>
      </c>
      <c r="CO1" s="3" t="s">
        <v>2</v>
      </c>
      <c r="CP1" s="3" t="s">
        <v>2</v>
      </c>
      <c r="CQ1" s="3" t="s">
        <v>2</v>
      </c>
      <c r="CR1" s="3" t="s">
        <v>2</v>
      </c>
      <c r="CS1" s="3" t="s">
        <v>2</v>
      </c>
      <c r="CT1" s="3" t="s">
        <v>2</v>
      </c>
      <c r="CU1" s="3" t="s">
        <v>2</v>
      </c>
      <c r="CV1" s="3" t="s">
        <v>2</v>
      </c>
      <c r="CW1" s="3" t="s">
        <v>2</v>
      </c>
      <c r="CX1" s="3" t="s">
        <v>2</v>
      </c>
      <c r="CY1" s="3" t="s">
        <v>2</v>
      </c>
      <c r="CZ1" s="3" t="s">
        <v>2</v>
      </c>
      <c r="DA1" s="3" t="s">
        <v>2</v>
      </c>
      <c r="DB1" s="3" t="s">
        <v>2</v>
      </c>
      <c r="DC1" s="3" t="s">
        <v>2</v>
      </c>
      <c r="DD1" s="3" t="s">
        <v>2</v>
      </c>
      <c r="DE1" s="3" t="s">
        <v>2</v>
      </c>
      <c r="DF1" s="3" t="s">
        <v>2</v>
      </c>
      <c r="DG1" s="3" t="s">
        <v>2</v>
      </c>
      <c r="DH1" s="3" t="s">
        <v>2</v>
      </c>
      <c r="DI1" s="3" t="s">
        <v>2</v>
      </c>
      <c r="DJ1" s="3" t="s">
        <v>2</v>
      </c>
      <c r="DK1" s="3" t="s">
        <v>2</v>
      </c>
      <c r="DL1" s="3" t="s">
        <v>2</v>
      </c>
      <c r="DM1" s="3" t="s">
        <v>2</v>
      </c>
      <c r="DN1" s="3" t="s">
        <v>2</v>
      </c>
      <c r="DO1" s="3" t="s">
        <v>2</v>
      </c>
      <c r="DP1" s="3" t="s">
        <v>2</v>
      </c>
      <c r="DQ1" s="3" t="s">
        <v>2</v>
      </c>
      <c r="DR1" s="4" t="s">
        <v>3</v>
      </c>
      <c r="DS1" s="4" t="s">
        <v>3</v>
      </c>
      <c r="DT1" s="4" t="s">
        <v>3</v>
      </c>
      <c r="DU1" s="4" t="s">
        <v>3</v>
      </c>
      <c r="DV1" s="4" t="s">
        <v>3</v>
      </c>
      <c r="DW1" s="4" t="s">
        <v>3</v>
      </c>
      <c r="DX1" s="4" t="s">
        <v>3</v>
      </c>
      <c r="DY1" s="4" t="s">
        <v>3</v>
      </c>
      <c r="DZ1" s="4" t="s">
        <v>3</v>
      </c>
      <c r="EA1" s="4" t="s">
        <v>3</v>
      </c>
      <c r="EB1" s="4" t="s">
        <v>3</v>
      </c>
      <c r="EC1" s="4" t="s">
        <v>3</v>
      </c>
      <c r="ED1" s="4" t="s">
        <v>3</v>
      </c>
      <c r="EE1" s="4" t="s">
        <v>3</v>
      </c>
      <c r="EF1" s="4" t="s">
        <v>3</v>
      </c>
      <c r="EG1" s="4" t="s">
        <v>3</v>
      </c>
      <c r="EH1" s="4" t="s">
        <v>3</v>
      </c>
      <c r="EI1" s="4" t="s">
        <v>3</v>
      </c>
      <c r="EJ1" s="4" t="s">
        <v>3</v>
      </c>
      <c r="EK1" s="4" t="s">
        <v>3</v>
      </c>
      <c r="EL1" s="4" t="s">
        <v>3</v>
      </c>
      <c r="EM1" s="4" t="s">
        <v>3</v>
      </c>
      <c r="EN1" s="4" t="s">
        <v>3</v>
      </c>
      <c r="EO1" s="4" t="s">
        <v>3</v>
      </c>
      <c r="EP1" s="4" t="s">
        <v>3</v>
      </c>
      <c r="EQ1" s="4" t="s">
        <v>3</v>
      </c>
      <c r="ER1" s="4" t="s">
        <v>3</v>
      </c>
      <c r="ES1" s="4" t="s">
        <v>3</v>
      </c>
      <c r="ET1" s="4" t="s">
        <v>3</v>
      </c>
      <c r="EU1" s="4" t="s">
        <v>3</v>
      </c>
      <c r="EV1" s="4" t="s">
        <v>3</v>
      </c>
      <c r="EW1" s="4" t="s">
        <v>3</v>
      </c>
      <c r="EX1" s="4" t="s">
        <v>3</v>
      </c>
      <c r="EY1" s="4" t="s">
        <v>3</v>
      </c>
      <c r="EZ1" s="4" t="s">
        <v>3</v>
      </c>
      <c r="FA1" s="4" t="s">
        <v>3</v>
      </c>
      <c r="FB1" s="4" t="s">
        <v>3</v>
      </c>
      <c r="FC1" s="4" t="s">
        <v>3</v>
      </c>
      <c r="FD1" s="4" t="s">
        <v>3</v>
      </c>
      <c r="FE1" s="4" t="s">
        <v>3</v>
      </c>
      <c r="FF1" s="5" t="s">
        <v>4</v>
      </c>
      <c r="FG1" s="5" t="s">
        <v>4</v>
      </c>
      <c r="FH1" s="5" t="s">
        <v>4</v>
      </c>
      <c r="FI1" s="5" t="s">
        <v>4</v>
      </c>
      <c r="FJ1" s="5" t="s">
        <v>4</v>
      </c>
      <c r="FK1" s="5" t="s">
        <v>4</v>
      </c>
      <c r="FL1" s="5" t="s">
        <v>4</v>
      </c>
      <c r="FM1" s="5" t="s">
        <v>4</v>
      </c>
      <c r="FN1" s="5" t="s">
        <v>4</v>
      </c>
      <c r="FO1" s="5" t="s">
        <v>4</v>
      </c>
      <c r="FP1" s="5" t="s">
        <v>4</v>
      </c>
      <c r="FQ1" s="5" t="s">
        <v>4</v>
      </c>
      <c r="FR1" s="5" t="s">
        <v>4</v>
      </c>
      <c r="FS1" s="5" t="s">
        <v>4</v>
      </c>
      <c r="FT1" s="5" t="s">
        <v>4</v>
      </c>
      <c r="FU1" s="5" t="s">
        <v>4</v>
      </c>
      <c r="FV1" s="5" t="s">
        <v>4</v>
      </c>
      <c r="FW1" s="5" t="s">
        <v>4</v>
      </c>
      <c r="FX1" s="5" t="s">
        <v>4</v>
      </c>
      <c r="FY1" s="5" t="s">
        <v>4</v>
      </c>
      <c r="FZ1" s="5" t="s">
        <v>4</v>
      </c>
      <c r="GA1" s="5" t="s">
        <v>4</v>
      </c>
      <c r="GB1" s="5" t="s">
        <v>4</v>
      </c>
      <c r="GC1" s="5" t="s">
        <v>4</v>
      </c>
      <c r="GD1" s="5" t="s">
        <v>4</v>
      </c>
      <c r="GE1" s="5" t="s">
        <v>4</v>
      </c>
      <c r="GF1" s="5" t="s">
        <v>4</v>
      </c>
      <c r="GG1" s="5" t="s">
        <v>4</v>
      </c>
      <c r="GH1" s="5" t="s">
        <v>4</v>
      </c>
      <c r="GI1" s="5" t="s">
        <v>4</v>
      </c>
      <c r="GJ1" s="5" t="s">
        <v>4</v>
      </c>
      <c r="GK1" s="5" t="s">
        <v>4</v>
      </c>
      <c r="GL1" s="5" t="s">
        <v>4</v>
      </c>
      <c r="GM1" s="5" t="s">
        <v>4</v>
      </c>
      <c r="GN1" s="5" t="s">
        <v>4</v>
      </c>
      <c r="GO1" s="5" t="s">
        <v>4</v>
      </c>
      <c r="GP1" s="5" t="s">
        <v>4</v>
      </c>
      <c r="GQ1" s="5" t="s">
        <v>4</v>
      </c>
      <c r="GR1" s="5" t="s">
        <v>4</v>
      </c>
      <c r="GS1" s="5" t="s">
        <v>4</v>
      </c>
      <c r="GT1" s="6" t="s">
        <v>5</v>
      </c>
      <c r="GU1" s="6" t="s">
        <v>5</v>
      </c>
      <c r="GV1" s="6" t="s">
        <v>5</v>
      </c>
      <c r="GW1" s="6" t="s">
        <v>5</v>
      </c>
      <c r="GX1" s="6" t="s">
        <v>5</v>
      </c>
      <c r="GY1" s="6" t="s">
        <v>5</v>
      </c>
      <c r="GZ1" s="6" t="s">
        <v>5</v>
      </c>
      <c r="HA1" s="6" t="s">
        <v>5</v>
      </c>
      <c r="HB1" s="6" t="s">
        <v>5</v>
      </c>
      <c r="HC1" s="6" t="s">
        <v>5</v>
      </c>
      <c r="HD1" s="6" t="s">
        <v>5</v>
      </c>
      <c r="HE1" s="6" t="s">
        <v>5</v>
      </c>
      <c r="HF1" s="6" t="s">
        <v>5</v>
      </c>
      <c r="HG1" s="6" t="s">
        <v>5</v>
      </c>
      <c r="HH1" s="6" t="s">
        <v>5</v>
      </c>
      <c r="HI1" s="6" t="s">
        <v>5</v>
      </c>
      <c r="HJ1" s="6" t="s">
        <v>5</v>
      </c>
      <c r="HK1" s="6" t="s">
        <v>5</v>
      </c>
      <c r="HL1" s="6" t="s">
        <v>5</v>
      </c>
      <c r="HM1" s="6" t="s">
        <v>5</v>
      </c>
      <c r="HN1" s="6" t="s">
        <v>5</v>
      </c>
      <c r="HO1" s="6" t="s">
        <v>5</v>
      </c>
      <c r="HP1" s="6" t="s">
        <v>5</v>
      </c>
      <c r="HQ1" s="6" t="s">
        <v>5</v>
      </c>
      <c r="HR1" s="6" t="s">
        <v>5</v>
      </c>
      <c r="HS1" s="6" t="s">
        <v>5</v>
      </c>
      <c r="HT1" s="6" t="s">
        <v>5</v>
      </c>
      <c r="HU1" s="6" t="s">
        <v>5</v>
      </c>
      <c r="HV1" s="6" t="s">
        <v>5</v>
      </c>
      <c r="HW1" s="6" t="s">
        <v>5</v>
      </c>
      <c r="HX1" s="6" t="s">
        <v>5</v>
      </c>
      <c r="HY1" s="6" t="s">
        <v>5</v>
      </c>
      <c r="HZ1" s="6" t="s">
        <v>5</v>
      </c>
      <c r="IA1" s="6" t="s">
        <v>5</v>
      </c>
      <c r="IB1" s="6" t="s">
        <v>5</v>
      </c>
      <c r="IC1" s="6" t="s">
        <v>5</v>
      </c>
      <c r="ID1" s="6" t="s">
        <v>5</v>
      </c>
      <c r="IE1" s="6" t="s">
        <v>5</v>
      </c>
      <c r="IF1" s="6" t="s">
        <v>5</v>
      </c>
      <c r="IG1" s="6" t="s">
        <v>5</v>
      </c>
    </row>
    <row r="2" spans="2:241" x14ac:dyDescent="0.25">
      <c r="B2" t="s">
        <v>6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12</v>
      </c>
      <c r="I2" t="s">
        <v>13</v>
      </c>
      <c r="J2" t="s">
        <v>14</v>
      </c>
      <c r="K2" t="s">
        <v>15</v>
      </c>
      <c r="L2" t="s">
        <v>16</v>
      </c>
      <c r="M2" t="s">
        <v>17</v>
      </c>
      <c r="N2" t="s">
        <v>18</v>
      </c>
      <c r="O2" t="s">
        <v>19</v>
      </c>
      <c r="P2" t="s">
        <v>20</v>
      </c>
      <c r="Q2" t="s">
        <v>21</v>
      </c>
      <c r="R2" t="s">
        <v>22</v>
      </c>
      <c r="S2" t="s">
        <v>23</v>
      </c>
      <c r="T2" t="s">
        <v>24</v>
      </c>
      <c r="U2" t="s">
        <v>25</v>
      </c>
      <c r="V2" t="s">
        <v>6</v>
      </c>
      <c r="W2" t="s">
        <v>7</v>
      </c>
      <c r="X2" t="s">
        <v>8</v>
      </c>
      <c r="Y2" t="s">
        <v>9</v>
      </c>
      <c r="Z2" t="s">
        <v>10</v>
      </c>
      <c r="AA2" t="s">
        <v>11</v>
      </c>
      <c r="AB2" t="s">
        <v>12</v>
      </c>
      <c r="AC2" t="s">
        <v>13</v>
      </c>
      <c r="AD2" t="s">
        <v>14</v>
      </c>
      <c r="AE2" t="s">
        <v>15</v>
      </c>
      <c r="AF2" t="s">
        <v>16</v>
      </c>
      <c r="AG2" t="s">
        <v>17</v>
      </c>
      <c r="AH2" t="s">
        <v>18</v>
      </c>
      <c r="AI2" t="s">
        <v>19</v>
      </c>
      <c r="AJ2" t="s">
        <v>20</v>
      </c>
      <c r="AK2" t="s">
        <v>21</v>
      </c>
      <c r="AL2" t="s">
        <v>22</v>
      </c>
      <c r="AM2" t="s">
        <v>23</v>
      </c>
      <c r="AN2" t="s">
        <v>24</v>
      </c>
      <c r="AO2" t="s">
        <v>25</v>
      </c>
      <c r="AP2" t="s">
        <v>6</v>
      </c>
      <c r="AQ2" t="s">
        <v>7</v>
      </c>
      <c r="AR2" t="s">
        <v>8</v>
      </c>
      <c r="AS2" t="s">
        <v>9</v>
      </c>
      <c r="AT2" t="s">
        <v>10</v>
      </c>
      <c r="AU2" t="s">
        <v>11</v>
      </c>
      <c r="AV2" t="s">
        <v>12</v>
      </c>
      <c r="AW2" t="s">
        <v>13</v>
      </c>
      <c r="AX2" t="s">
        <v>14</v>
      </c>
      <c r="AY2" t="s">
        <v>15</v>
      </c>
      <c r="AZ2" t="s">
        <v>16</v>
      </c>
      <c r="BA2" t="s">
        <v>17</v>
      </c>
      <c r="BB2" t="s">
        <v>18</v>
      </c>
      <c r="BC2" t="s">
        <v>19</v>
      </c>
      <c r="BD2" t="s">
        <v>20</v>
      </c>
      <c r="BE2" t="s">
        <v>21</v>
      </c>
      <c r="BF2" t="s">
        <v>22</v>
      </c>
      <c r="BG2" t="s">
        <v>23</v>
      </c>
      <c r="BH2" t="s">
        <v>24</v>
      </c>
      <c r="BI2" t="s">
        <v>25</v>
      </c>
      <c r="BJ2" t="s">
        <v>6</v>
      </c>
      <c r="BK2" t="s">
        <v>7</v>
      </c>
      <c r="BL2" t="s">
        <v>8</v>
      </c>
      <c r="BM2" t="s">
        <v>9</v>
      </c>
      <c r="BN2" t="s">
        <v>10</v>
      </c>
      <c r="BO2" t="s">
        <v>11</v>
      </c>
      <c r="BP2" t="s">
        <v>12</v>
      </c>
      <c r="BQ2" t="s">
        <v>13</v>
      </c>
      <c r="BR2" t="s">
        <v>14</v>
      </c>
      <c r="BS2" t="s">
        <v>15</v>
      </c>
      <c r="BT2" t="s">
        <v>16</v>
      </c>
      <c r="BU2" t="s">
        <v>17</v>
      </c>
      <c r="BV2" t="s">
        <v>18</v>
      </c>
      <c r="BW2" t="s">
        <v>19</v>
      </c>
      <c r="BX2" t="s">
        <v>20</v>
      </c>
      <c r="BY2" t="s">
        <v>21</v>
      </c>
      <c r="BZ2" t="s">
        <v>22</v>
      </c>
      <c r="CA2" t="s">
        <v>23</v>
      </c>
      <c r="CB2" t="s">
        <v>24</v>
      </c>
      <c r="CC2" t="s">
        <v>25</v>
      </c>
      <c r="CD2" t="s">
        <v>6</v>
      </c>
      <c r="CE2" t="s">
        <v>7</v>
      </c>
      <c r="CF2" t="s">
        <v>8</v>
      </c>
      <c r="CG2" t="s">
        <v>9</v>
      </c>
      <c r="CH2" t="s">
        <v>10</v>
      </c>
      <c r="CI2" t="s">
        <v>11</v>
      </c>
      <c r="CJ2" t="s">
        <v>12</v>
      </c>
      <c r="CK2" t="s">
        <v>13</v>
      </c>
      <c r="CL2" t="s">
        <v>14</v>
      </c>
      <c r="CM2" t="s">
        <v>15</v>
      </c>
      <c r="CN2" t="s">
        <v>16</v>
      </c>
      <c r="CO2" t="s">
        <v>17</v>
      </c>
      <c r="CP2" t="s">
        <v>18</v>
      </c>
      <c r="CQ2" t="s">
        <v>19</v>
      </c>
      <c r="CR2" t="s">
        <v>20</v>
      </c>
      <c r="CS2" t="s">
        <v>21</v>
      </c>
      <c r="CT2" t="s">
        <v>22</v>
      </c>
      <c r="CU2" t="s">
        <v>23</v>
      </c>
      <c r="CV2" t="s">
        <v>24</v>
      </c>
      <c r="CW2" t="s">
        <v>25</v>
      </c>
      <c r="CX2" t="s">
        <v>6</v>
      </c>
      <c r="CY2" t="s">
        <v>7</v>
      </c>
      <c r="CZ2" t="s">
        <v>8</v>
      </c>
      <c r="DA2" t="s">
        <v>9</v>
      </c>
      <c r="DB2" t="s">
        <v>10</v>
      </c>
      <c r="DC2" t="s">
        <v>11</v>
      </c>
      <c r="DD2" t="s">
        <v>12</v>
      </c>
      <c r="DE2" t="s">
        <v>13</v>
      </c>
      <c r="DF2" t="s">
        <v>14</v>
      </c>
      <c r="DG2" t="s">
        <v>15</v>
      </c>
      <c r="DH2" t="s">
        <v>16</v>
      </c>
      <c r="DI2" t="s">
        <v>17</v>
      </c>
      <c r="DJ2" t="s">
        <v>18</v>
      </c>
      <c r="DK2" t="s">
        <v>19</v>
      </c>
      <c r="DL2" t="s">
        <v>20</v>
      </c>
      <c r="DM2" t="s">
        <v>21</v>
      </c>
      <c r="DN2" t="s">
        <v>22</v>
      </c>
      <c r="DO2" t="s">
        <v>23</v>
      </c>
      <c r="DP2" t="s">
        <v>24</v>
      </c>
      <c r="DQ2" t="s">
        <v>25</v>
      </c>
      <c r="DR2" t="s">
        <v>6</v>
      </c>
      <c r="DS2" t="s">
        <v>7</v>
      </c>
      <c r="DT2" t="s">
        <v>8</v>
      </c>
      <c r="DU2" t="s">
        <v>9</v>
      </c>
      <c r="DV2" t="s">
        <v>10</v>
      </c>
      <c r="DW2" t="s">
        <v>11</v>
      </c>
      <c r="DX2" t="s">
        <v>12</v>
      </c>
      <c r="DY2" t="s">
        <v>13</v>
      </c>
      <c r="DZ2" t="s">
        <v>14</v>
      </c>
      <c r="EA2" t="s">
        <v>15</v>
      </c>
      <c r="EB2" t="s">
        <v>16</v>
      </c>
      <c r="EC2" t="s">
        <v>17</v>
      </c>
      <c r="ED2" t="s">
        <v>18</v>
      </c>
      <c r="EE2" t="s">
        <v>19</v>
      </c>
      <c r="EF2" t="s">
        <v>20</v>
      </c>
      <c r="EG2" t="s">
        <v>21</v>
      </c>
      <c r="EH2" t="s">
        <v>22</v>
      </c>
      <c r="EI2" t="s">
        <v>23</v>
      </c>
      <c r="EJ2" t="s">
        <v>24</v>
      </c>
      <c r="EK2" t="s">
        <v>25</v>
      </c>
      <c r="EL2" t="s">
        <v>6</v>
      </c>
      <c r="EM2" t="s">
        <v>7</v>
      </c>
      <c r="EN2" t="s">
        <v>8</v>
      </c>
      <c r="EO2" t="s">
        <v>9</v>
      </c>
      <c r="EP2" t="s">
        <v>10</v>
      </c>
      <c r="EQ2" t="s">
        <v>11</v>
      </c>
      <c r="ER2" t="s">
        <v>12</v>
      </c>
      <c r="ES2" t="s">
        <v>13</v>
      </c>
      <c r="ET2" t="s">
        <v>14</v>
      </c>
      <c r="EU2" t="s">
        <v>15</v>
      </c>
      <c r="EV2" t="s">
        <v>16</v>
      </c>
      <c r="EW2" t="s">
        <v>17</v>
      </c>
      <c r="EX2" t="s">
        <v>18</v>
      </c>
      <c r="EY2" t="s">
        <v>19</v>
      </c>
      <c r="EZ2" t="s">
        <v>20</v>
      </c>
      <c r="FA2" t="s">
        <v>21</v>
      </c>
      <c r="FB2" t="s">
        <v>22</v>
      </c>
      <c r="FC2" t="s">
        <v>23</v>
      </c>
      <c r="FD2" t="s">
        <v>24</v>
      </c>
      <c r="FE2" t="s">
        <v>25</v>
      </c>
      <c r="FF2" t="s">
        <v>6</v>
      </c>
      <c r="FG2" t="s">
        <v>7</v>
      </c>
      <c r="FH2" t="s">
        <v>8</v>
      </c>
      <c r="FI2" t="s">
        <v>9</v>
      </c>
      <c r="FJ2" t="s">
        <v>10</v>
      </c>
      <c r="FK2" t="s">
        <v>11</v>
      </c>
      <c r="FL2" t="s">
        <v>12</v>
      </c>
      <c r="FM2" t="s">
        <v>13</v>
      </c>
      <c r="FN2" t="s">
        <v>14</v>
      </c>
      <c r="FO2" t="s">
        <v>15</v>
      </c>
      <c r="FP2" t="s">
        <v>16</v>
      </c>
      <c r="FQ2" t="s">
        <v>17</v>
      </c>
      <c r="FR2" t="s">
        <v>18</v>
      </c>
      <c r="FS2" t="s">
        <v>19</v>
      </c>
      <c r="FT2" t="s">
        <v>20</v>
      </c>
      <c r="FU2" t="s">
        <v>21</v>
      </c>
      <c r="FV2" t="s">
        <v>22</v>
      </c>
      <c r="FW2" t="s">
        <v>23</v>
      </c>
      <c r="FX2" t="s">
        <v>24</v>
      </c>
      <c r="FY2" t="s">
        <v>25</v>
      </c>
      <c r="FZ2" t="s">
        <v>6</v>
      </c>
      <c r="GA2" t="s">
        <v>7</v>
      </c>
      <c r="GB2" t="s">
        <v>8</v>
      </c>
      <c r="GC2" t="s">
        <v>9</v>
      </c>
      <c r="GD2" t="s">
        <v>10</v>
      </c>
      <c r="GE2" t="s">
        <v>11</v>
      </c>
      <c r="GF2" t="s">
        <v>12</v>
      </c>
      <c r="GG2" t="s">
        <v>13</v>
      </c>
      <c r="GH2" t="s">
        <v>14</v>
      </c>
      <c r="GI2" t="s">
        <v>15</v>
      </c>
      <c r="GJ2" t="s">
        <v>16</v>
      </c>
      <c r="GK2" t="s">
        <v>17</v>
      </c>
      <c r="GL2" t="s">
        <v>18</v>
      </c>
      <c r="GM2" t="s">
        <v>19</v>
      </c>
      <c r="GN2" t="s">
        <v>20</v>
      </c>
      <c r="GO2" t="s">
        <v>21</v>
      </c>
      <c r="GP2" t="s">
        <v>22</v>
      </c>
      <c r="GQ2" t="s">
        <v>23</v>
      </c>
      <c r="GR2" t="s">
        <v>24</v>
      </c>
      <c r="GS2" t="s">
        <v>25</v>
      </c>
      <c r="GT2" t="s">
        <v>6</v>
      </c>
      <c r="GU2" t="s">
        <v>7</v>
      </c>
      <c r="GV2" t="s">
        <v>8</v>
      </c>
      <c r="GW2" t="s">
        <v>9</v>
      </c>
      <c r="GX2" t="s">
        <v>10</v>
      </c>
      <c r="GY2" t="s">
        <v>11</v>
      </c>
      <c r="GZ2" t="s">
        <v>12</v>
      </c>
      <c r="HA2" t="s">
        <v>13</v>
      </c>
      <c r="HB2" t="s">
        <v>14</v>
      </c>
      <c r="HC2" t="s">
        <v>15</v>
      </c>
      <c r="HD2" t="s">
        <v>16</v>
      </c>
      <c r="HE2" t="s">
        <v>17</v>
      </c>
      <c r="HF2" t="s">
        <v>18</v>
      </c>
      <c r="HG2" t="s">
        <v>19</v>
      </c>
      <c r="HH2" t="s">
        <v>20</v>
      </c>
      <c r="HI2" t="s">
        <v>21</v>
      </c>
      <c r="HJ2" t="s">
        <v>22</v>
      </c>
      <c r="HK2" t="s">
        <v>23</v>
      </c>
      <c r="HL2" t="s">
        <v>24</v>
      </c>
      <c r="HM2" t="s">
        <v>25</v>
      </c>
      <c r="HN2" t="s">
        <v>6</v>
      </c>
      <c r="HO2" t="s">
        <v>7</v>
      </c>
      <c r="HP2" t="s">
        <v>8</v>
      </c>
      <c r="HQ2" t="s">
        <v>9</v>
      </c>
      <c r="HR2" t="s">
        <v>10</v>
      </c>
      <c r="HS2" t="s">
        <v>11</v>
      </c>
      <c r="HT2" t="s">
        <v>12</v>
      </c>
      <c r="HU2" t="s">
        <v>13</v>
      </c>
      <c r="HV2" t="s">
        <v>14</v>
      </c>
      <c r="HW2" t="s">
        <v>15</v>
      </c>
      <c r="HX2" t="s">
        <v>16</v>
      </c>
      <c r="HY2" t="s">
        <v>17</v>
      </c>
      <c r="HZ2" t="s">
        <v>18</v>
      </c>
      <c r="IA2" t="s">
        <v>19</v>
      </c>
      <c r="IB2" t="s">
        <v>20</v>
      </c>
      <c r="IC2" t="s">
        <v>21</v>
      </c>
      <c r="ID2" t="s">
        <v>22</v>
      </c>
      <c r="IE2" t="s">
        <v>23</v>
      </c>
      <c r="IF2" t="s">
        <v>24</v>
      </c>
      <c r="IG2" t="s">
        <v>25</v>
      </c>
    </row>
    <row r="3" spans="2:241" ht="15" customHeight="1" x14ac:dyDescent="0.25">
      <c r="B3" t="s">
        <v>30</v>
      </c>
      <c r="C3" t="s">
        <v>33</v>
      </c>
      <c r="F3" t="s">
        <v>37</v>
      </c>
      <c r="I3" t="s">
        <v>41</v>
      </c>
      <c r="AP3" t="s">
        <v>48</v>
      </c>
      <c r="AQ3">
        <v>2000</v>
      </c>
      <c r="AU3" t="s">
        <v>52</v>
      </c>
      <c r="AX3" t="s">
        <v>56</v>
      </c>
    </row>
    <row r="4" spans="2:241" x14ac:dyDescent="0.25">
      <c r="B4" t="s">
        <v>31</v>
      </c>
      <c r="C4" t="s">
        <v>34</v>
      </c>
      <c r="F4" t="s">
        <v>38</v>
      </c>
      <c r="I4" t="s">
        <v>42</v>
      </c>
      <c r="AP4" t="s">
        <v>49</v>
      </c>
      <c r="AQ4">
        <v>2001</v>
      </c>
      <c r="AU4" t="s">
        <v>53</v>
      </c>
      <c r="AX4" t="s">
        <v>57</v>
      </c>
    </row>
    <row r="5" spans="2:241" ht="15" customHeight="1" x14ac:dyDescent="0.25">
      <c r="B5" t="s">
        <v>32</v>
      </c>
      <c r="C5" t="s">
        <v>35</v>
      </c>
      <c r="F5" t="s">
        <v>39</v>
      </c>
      <c r="I5" t="s">
        <v>43</v>
      </c>
      <c r="AP5" t="s">
        <v>50</v>
      </c>
      <c r="AQ5">
        <v>2002</v>
      </c>
      <c r="AU5" t="s">
        <v>54</v>
      </c>
      <c r="AX5" t="s">
        <v>58</v>
      </c>
    </row>
    <row r="6" spans="2:241" x14ac:dyDescent="0.25">
      <c r="C6" t="s">
        <v>36</v>
      </c>
      <c r="F6" t="s">
        <v>40</v>
      </c>
      <c r="I6" t="s">
        <v>44</v>
      </c>
      <c r="AP6" t="s">
        <v>51</v>
      </c>
      <c r="AQ6">
        <v>2003</v>
      </c>
      <c r="AU6" t="s">
        <v>55</v>
      </c>
    </row>
    <row r="7" spans="2:241" ht="15" customHeight="1" x14ac:dyDescent="0.25">
      <c r="I7" t="s">
        <v>45</v>
      </c>
      <c r="AQ7">
        <v>2004</v>
      </c>
    </row>
    <row r="8" spans="2:241" x14ac:dyDescent="0.25">
      <c r="I8" t="s">
        <v>46</v>
      </c>
      <c r="AQ8">
        <v>2005</v>
      </c>
    </row>
    <row r="9" spans="2:241" ht="15" customHeight="1" x14ac:dyDescent="0.25">
      <c r="I9" t="s">
        <v>47</v>
      </c>
    </row>
    <row r="11" spans="2:241" ht="15" customHeight="1" x14ac:dyDescent="0.25"/>
    <row r="13" spans="2:241" ht="15" customHeight="1" x14ac:dyDescent="0.25"/>
    <row r="15" spans="2:241" ht="15" customHeight="1" x14ac:dyDescent="0.25"/>
    <row r="17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</sheetData>
  <dataValidations count="1">
    <dataValidation type="list" allowBlank="1" showInputMessage="1" showErrorMessage="1" sqref="A39:T70">
      <formula1>liste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39997558519241921"/>
    <pageSetUpPr fitToPage="1"/>
  </sheetPr>
  <dimension ref="A1:V92"/>
  <sheetViews>
    <sheetView showGridLines="0" view="pageBreakPreview" topLeftCell="A29" zoomScale="96" zoomScaleNormal="100" zoomScaleSheetLayoutView="96" workbookViewId="0">
      <selection activeCell="B46" sqref="B46:E46"/>
    </sheetView>
  </sheetViews>
  <sheetFormatPr baseColWidth="10" defaultRowHeight="15" x14ac:dyDescent="0.25"/>
  <cols>
    <col min="1" max="20" width="4.85546875" customWidth="1"/>
  </cols>
  <sheetData>
    <row r="1" spans="1:20" ht="15" customHeight="1" x14ac:dyDescent="0.25">
      <c r="A1" s="7"/>
      <c r="B1" s="8"/>
      <c r="C1" s="8"/>
      <c r="D1" s="8"/>
      <c r="E1" s="8"/>
      <c r="F1" s="9"/>
      <c r="G1" s="10"/>
      <c r="H1" s="10"/>
      <c r="I1" s="10"/>
      <c r="J1" s="10"/>
      <c r="K1" s="10"/>
      <c r="L1" s="10"/>
      <c r="M1" s="10"/>
      <c r="N1" s="10"/>
      <c r="O1" s="11"/>
      <c r="P1" s="12"/>
      <c r="Q1" s="12"/>
      <c r="R1" s="12"/>
      <c r="S1" s="12"/>
      <c r="T1" s="13"/>
    </row>
    <row r="2" spans="1:20" ht="15" customHeight="1" x14ac:dyDescent="0.25">
      <c r="A2" s="14"/>
      <c r="B2" s="15"/>
      <c r="C2" s="15"/>
      <c r="D2" s="15"/>
      <c r="E2" s="15"/>
      <c r="F2" s="16"/>
      <c r="G2" s="17"/>
      <c r="H2" s="17"/>
      <c r="I2" s="17"/>
      <c r="J2" s="17"/>
      <c r="K2" s="17"/>
      <c r="L2" s="17"/>
      <c r="M2" s="17"/>
      <c r="N2" s="17"/>
      <c r="O2" s="18"/>
      <c r="P2" s="19"/>
      <c r="Q2" s="19"/>
      <c r="R2" s="19"/>
      <c r="S2" s="19"/>
      <c r="T2" s="20"/>
    </row>
    <row r="3" spans="1:20" ht="15" customHeight="1" x14ac:dyDescent="0.25">
      <c r="A3" s="14"/>
      <c r="B3" s="15"/>
      <c r="C3" s="15"/>
      <c r="D3" s="15"/>
      <c r="E3" s="15"/>
      <c r="F3" s="16"/>
      <c r="G3" s="17"/>
      <c r="H3" s="17"/>
      <c r="I3" s="17"/>
      <c r="J3" s="17"/>
      <c r="K3" s="17"/>
      <c r="L3" s="17"/>
      <c r="M3" s="17"/>
      <c r="N3" s="17"/>
      <c r="O3" s="18"/>
      <c r="P3" s="19"/>
      <c r="Q3" s="19"/>
      <c r="R3" s="19"/>
      <c r="S3" s="19"/>
      <c r="T3" s="20"/>
    </row>
    <row r="4" spans="1:20" ht="15" customHeight="1" x14ac:dyDescent="0.25">
      <c r="A4" s="21"/>
      <c r="B4" s="22"/>
      <c r="C4" s="22"/>
      <c r="D4" s="22"/>
      <c r="E4" s="22"/>
      <c r="F4" s="23"/>
      <c r="G4" s="24"/>
      <c r="H4" s="24"/>
      <c r="I4" s="24"/>
      <c r="J4" s="24"/>
      <c r="K4" s="24"/>
      <c r="L4" s="24"/>
      <c r="M4" s="24"/>
      <c r="N4" s="24"/>
      <c r="O4" s="25"/>
      <c r="P4" s="26"/>
      <c r="Q4" s="26"/>
      <c r="R4" s="26"/>
      <c r="S4" s="26"/>
      <c r="T4" s="27"/>
    </row>
    <row r="5" spans="1:20" x14ac:dyDescent="0.25">
      <c r="A5" s="28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30"/>
    </row>
    <row r="6" spans="1:20" ht="15" customHeight="1" x14ac:dyDescent="0.25">
      <c r="A6" s="31"/>
      <c r="B6" s="32"/>
      <c r="C6" s="32"/>
      <c r="D6" s="32"/>
      <c r="E6" s="32"/>
      <c r="F6" s="32"/>
      <c r="G6" s="32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4"/>
    </row>
    <row r="7" spans="1:20" ht="15" customHeight="1" x14ac:dyDescent="0.25">
      <c r="A7" s="35"/>
      <c r="B7" s="36"/>
      <c r="C7" s="36"/>
      <c r="D7" s="36"/>
      <c r="E7" s="36"/>
      <c r="F7" s="36"/>
      <c r="G7" s="36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8"/>
    </row>
    <row r="8" spans="1:20" hidden="1" x14ac:dyDescent="0.25">
      <c r="A8" s="28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30"/>
    </row>
    <row r="9" spans="1:20" ht="15" hidden="1" customHeight="1" x14ac:dyDescent="0.25">
      <c r="A9" s="39"/>
      <c r="B9" s="40"/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1"/>
    </row>
    <row r="10" spans="1:20" ht="15" hidden="1" customHeight="1" x14ac:dyDescent="0.25">
      <c r="A10" s="39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1"/>
    </row>
    <row r="11" spans="1:20" ht="15" hidden="1" customHeight="1" x14ac:dyDescent="0.25">
      <c r="A11" s="39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1"/>
    </row>
    <row r="12" spans="1:20" ht="15" hidden="1" customHeight="1" x14ac:dyDescent="0.25">
      <c r="A12" s="39"/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1"/>
    </row>
    <row r="13" spans="1:20" ht="15" hidden="1" customHeight="1" x14ac:dyDescent="0.25">
      <c r="A13" s="39"/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1"/>
    </row>
    <row r="14" spans="1:20" ht="15" hidden="1" customHeight="1" x14ac:dyDescent="0.25">
      <c r="A14" s="39"/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1"/>
    </row>
    <row r="15" spans="1:20" ht="15" hidden="1" customHeight="1" x14ac:dyDescent="0.25">
      <c r="A15" s="39"/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1"/>
    </row>
    <row r="16" spans="1:20" ht="15" customHeight="1" x14ac:dyDescent="0.25">
      <c r="A16" s="39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1"/>
    </row>
    <row r="17" spans="1:20" ht="26.25" hidden="1" x14ac:dyDescent="0.25">
      <c r="A17" s="39"/>
      <c r="B17" s="40"/>
      <c r="C17" s="42"/>
      <c r="D17" s="42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1"/>
    </row>
    <row r="18" spans="1:20" ht="26.25" hidden="1" x14ac:dyDescent="0.25">
      <c r="A18" s="39"/>
      <c r="B18" s="40"/>
      <c r="C18" s="42"/>
      <c r="D18" s="42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1"/>
    </row>
    <row r="19" spans="1:20" x14ac:dyDescent="0.25">
      <c r="A19" s="28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30"/>
    </row>
    <row r="20" spans="1:20" x14ac:dyDescent="0.25">
      <c r="A20" s="28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30"/>
    </row>
    <row r="21" spans="1:20" x14ac:dyDescent="0.25">
      <c r="A21" s="28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30"/>
    </row>
    <row r="22" spans="1:20" ht="37.5" customHeight="1" x14ac:dyDescent="0.25">
      <c r="A22" s="28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30"/>
    </row>
    <row r="23" spans="1:20" ht="51" customHeight="1" x14ac:dyDescent="0.25">
      <c r="A23" s="28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30"/>
    </row>
    <row r="24" spans="1:20" x14ac:dyDescent="0.25">
      <c r="A24" s="28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30"/>
    </row>
    <row r="25" spans="1:20" x14ac:dyDescent="0.25">
      <c r="A25" s="28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30"/>
    </row>
    <row r="26" spans="1:20" x14ac:dyDescent="0.25">
      <c r="A26" s="28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30"/>
    </row>
    <row r="27" spans="1:20" x14ac:dyDescent="0.25">
      <c r="A27" s="28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30"/>
    </row>
    <row r="28" spans="1:20" x14ac:dyDescent="0.25">
      <c r="A28" s="28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30"/>
    </row>
    <row r="29" spans="1:20" x14ac:dyDescent="0.25">
      <c r="A29" s="28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30"/>
    </row>
    <row r="30" spans="1:20" x14ac:dyDescent="0.25">
      <c r="A30" s="28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30"/>
    </row>
    <row r="31" spans="1:20" x14ac:dyDescent="0.25">
      <c r="A31" s="28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30"/>
    </row>
    <row r="32" spans="1:20" x14ac:dyDescent="0.25">
      <c r="A32" s="28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30"/>
    </row>
    <row r="33" spans="1:20" x14ac:dyDescent="0.25">
      <c r="A33" s="28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30"/>
    </row>
    <row r="34" spans="1:20" x14ac:dyDescent="0.25">
      <c r="A34" s="28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30"/>
    </row>
    <row r="35" spans="1:20" x14ac:dyDescent="0.25">
      <c r="A35" s="28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30"/>
    </row>
    <row r="36" spans="1:20" x14ac:dyDescent="0.25">
      <c r="A36" s="28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30"/>
    </row>
    <row r="37" spans="1:20" x14ac:dyDescent="0.25">
      <c r="A37" s="28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30"/>
    </row>
    <row r="38" spans="1:20" x14ac:dyDescent="0.25">
      <c r="A38" s="44" t="s">
        <v>26</v>
      </c>
      <c r="B38" s="45" t="s">
        <v>27</v>
      </c>
      <c r="C38" s="45"/>
      <c r="D38" s="45"/>
      <c r="E38" s="45"/>
      <c r="F38" s="46" t="s">
        <v>28</v>
      </c>
      <c r="G38" s="47"/>
      <c r="H38" s="47"/>
      <c r="I38" s="48" t="s">
        <v>29</v>
      </c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</row>
    <row r="39" spans="1:20" x14ac:dyDescent="0.25">
      <c r="A39" s="49"/>
      <c r="B39" s="50"/>
      <c r="C39" s="50"/>
      <c r="D39" s="50"/>
      <c r="E39" s="50"/>
      <c r="F39" s="51"/>
      <c r="G39" s="52"/>
      <c r="H39" s="52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</row>
    <row r="40" spans="1:20" x14ac:dyDescent="0.25">
      <c r="A40" s="49"/>
      <c r="B40" s="50"/>
      <c r="C40" s="50"/>
      <c r="D40" s="50"/>
      <c r="E40" s="50"/>
      <c r="F40" s="51"/>
      <c r="G40" s="52"/>
      <c r="H40" s="52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</row>
    <row r="41" spans="1:20" x14ac:dyDescent="0.25">
      <c r="A41" s="49"/>
      <c r="B41" s="50"/>
      <c r="C41" s="50"/>
      <c r="D41" s="50"/>
      <c r="E41" s="50"/>
      <c r="F41" s="51"/>
      <c r="G41" s="52"/>
      <c r="H41" s="52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</row>
    <row r="42" spans="1:20" x14ac:dyDescent="0.25">
      <c r="A42" s="49"/>
      <c r="B42" s="50"/>
      <c r="C42" s="50"/>
      <c r="D42" s="50"/>
      <c r="E42" s="50"/>
      <c r="F42" s="51"/>
      <c r="G42" s="52"/>
      <c r="H42" s="52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</row>
    <row r="43" spans="1:20" x14ac:dyDescent="0.25">
      <c r="A43" s="49"/>
      <c r="B43" s="55"/>
      <c r="C43" s="55"/>
      <c r="D43" s="55"/>
      <c r="E43" s="55"/>
      <c r="F43" s="56"/>
      <c r="G43" s="52"/>
      <c r="H43" s="52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</row>
    <row r="44" spans="1:20" x14ac:dyDescent="0.25">
      <c r="A44" s="49"/>
      <c r="B44" s="55"/>
      <c r="C44" s="55"/>
      <c r="D44" s="55"/>
      <c r="E44" s="55"/>
      <c r="F44" s="56"/>
      <c r="G44" s="52"/>
      <c r="H44" s="52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</row>
    <row r="45" spans="1:20" x14ac:dyDescent="0.25">
      <c r="A45" s="49"/>
      <c r="B45" s="50"/>
      <c r="C45" s="50"/>
      <c r="D45" s="50"/>
      <c r="E45" s="50"/>
      <c r="F45" s="51"/>
      <c r="G45" s="52"/>
      <c r="H45" s="52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</row>
    <row r="46" spans="1:20" x14ac:dyDescent="0.25">
      <c r="A46" s="49"/>
      <c r="B46" s="50"/>
      <c r="C46" s="50"/>
      <c r="D46" s="50"/>
      <c r="E46" s="50"/>
      <c r="F46" s="51"/>
      <c r="G46" s="52"/>
      <c r="H46" s="52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</row>
    <row r="47" spans="1:20" x14ac:dyDescent="0.25">
      <c r="A47" s="49"/>
      <c r="B47" s="50"/>
      <c r="C47" s="50"/>
      <c r="D47" s="50"/>
      <c r="E47" s="50"/>
      <c r="F47" s="51"/>
      <c r="G47" s="52"/>
      <c r="H47" s="52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</row>
    <row r="48" spans="1:20" x14ac:dyDescent="0.25">
      <c r="A48" s="49"/>
      <c r="B48" s="50"/>
      <c r="C48" s="50"/>
      <c r="D48" s="50"/>
      <c r="E48" s="50"/>
      <c r="F48" s="51"/>
      <c r="G48" s="52"/>
      <c r="H48" s="52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</row>
    <row r="49" spans="1:20" x14ac:dyDescent="0.25">
      <c r="A49" s="49"/>
      <c r="B49" s="55"/>
      <c r="C49" s="55"/>
      <c r="D49" s="55"/>
      <c r="E49" s="55"/>
      <c r="F49" s="56"/>
      <c r="G49" s="52"/>
      <c r="H49" s="52"/>
      <c r="I49" s="50"/>
      <c r="J49" s="50"/>
      <c r="K49" s="50"/>
      <c r="L49" s="50"/>
      <c r="M49" s="50"/>
      <c r="N49" s="50"/>
      <c r="O49" s="50"/>
      <c r="P49" s="50"/>
      <c r="Q49" s="50"/>
      <c r="R49" s="50"/>
      <c r="S49" s="50"/>
      <c r="T49" s="50"/>
    </row>
    <row r="50" spans="1:20" x14ac:dyDescent="0.25">
      <c r="A50" s="49"/>
      <c r="B50" s="55"/>
      <c r="C50" s="55"/>
      <c r="D50" s="55"/>
      <c r="E50" s="55"/>
      <c r="F50" s="56"/>
      <c r="G50" s="52"/>
      <c r="H50" s="52"/>
      <c r="I50" s="50"/>
      <c r="J50" s="50"/>
      <c r="K50" s="50"/>
      <c r="L50" s="50"/>
      <c r="M50" s="50"/>
      <c r="N50" s="50"/>
      <c r="O50" s="50"/>
      <c r="P50" s="50"/>
      <c r="Q50" s="50"/>
      <c r="R50" s="50"/>
      <c r="S50" s="50"/>
      <c r="T50" s="50"/>
    </row>
    <row r="51" spans="1:20" x14ac:dyDescent="0.25">
      <c r="A51" s="49"/>
      <c r="B51" s="50"/>
      <c r="C51" s="50"/>
      <c r="D51" s="50"/>
      <c r="E51" s="50"/>
      <c r="F51" s="51"/>
      <c r="G51" s="52"/>
      <c r="H51" s="52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</row>
    <row r="52" spans="1:20" x14ac:dyDescent="0.25">
      <c r="A52" s="49"/>
      <c r="B52" s="50"/>
      <c r="C52" s="50"/>
      <c r="D52" s="50"/>
      <c r="E52" s="50"/>
      <c r="F52" s="51"/>
      <c r="G52" s="52"/>
      <c r="H52" s="52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</row>
    <row r="53" spans="1:20" x14ac:dyDescent="0.25">
      <c r="A53" s="49"/>
      <c r="B53" s="50"/>
      <c r="C53" s="50"/>
      <c r="D53" s="50"/>
      <c r="E53" s="50"/>
      <c r="F53" s="51"/>
      <c r="G53" s="52"/>
      <c r="H53" s="52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</row>
    <row r="54" spans="1:20" x14ac:dyDescent="0.25">
      <c r="A54" s="49"/>
      <c r="B54" s="50"/>
      <c r="C54" s="50"/>
      <c r="D54" s="50"/>
      <c r="E54" s="50"/>
      <c r="F54" s="51"/>
      <c r="G54" s="52"/>
      <c r="H54" s="52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</row>
    <row r="55" spans="1:20" x14ac:dyDescent="0.25">
      <c r="A55" s="49"/>
      <c r="B55" s="55"/>
      <c r="C55" s="55"/>
      <c r="D55" s="55"/>
      <c r="E55" s="55"/>
      <c r="F55" s="56"/>
      <c r="G55" s="52"/>
      <c r="H55" s="52"/>
      <c r="I55" s="50"/>
      <c r="J55" s="50"/>
      <c r="K55" s="50"/>
      <c r="L55" s="50"/>
      <c r="M55" s="50"/>
      <c r="N55" s="50"/>
      <c r="O55" s="50"/>
      <c r="P55" s="50"/>
      <c r="Q55" s="50"/>
      <c r="R55" s="50"/>
      <c r="S55" s="50"/>
      <c r="T55" s="50"/>
    </row>
    <row r="56" spans="1:20" x14ac:dyDescent="0.25">
      <c r="A56" s="49"/>
      <c r="B56" s="55"/>
      <c r="C56" s="55"/>
      <c r="D56" s="55"/>
      <c r="E56" s="55"/>
      <c r="F56" s="56"/>
      <c r="G56" s="52"/>
      <c r="H56" s="52"/>
      <c r="I56" s="50"/>
      <c r="J56" s="50"/>
      <c r="K56" s="50"/>
      <c r="L56" s="50"/>
      <c r="M56" s="50"/>
      <c r="N56" s="50"/>
      <c r="O56" s="50"/>
      <c r="P56" s="50"/>
      <c r="Q56" s="50"/>
      <c r="R56" s="50"/>
      <c r="S56" s="50"/>
      <c r="T56" s="50"/>
    </row>
    <row r="57" spans="1:20" x14ac:dyDescent="0.25">
      <c r="A57" s="49"/>
      <c r="B57" s="50"/>
      <c r="C57" s="50"/>
      <c r="D57" s="50"/>
      <c r="E57" s="50"/>
      <c r="F57" s="51"/>
      <c r="G57" s="52"/>
      <c r="H57" s="52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</row>
    <row r="58" spans="1:20" x14ac:dyDescent="0.25">
      <c r="A58" s="49"/>
      <c r="B58" s="50"/>
      <c r="C58" s="50"/>
      <c r="D58" s="50"/>
      <c r="E58" s="50"/>
      <c r="F58" s="51"/>
      <c r="G58" s="52"/>
      <c r="H58" s="52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</row>
    <row r="59" spans="1:20" x14ac:dyDescent="0.25">
      <c r="A59" s="49"/>
      <c r="B59" s="50"/>
      <c r="C59" s="50"/>
      <c r="D59" s="50"/>
      <c r="E59" s="50"/>
      <c r="F59" s="51"/>
      <c r="G59" s="52"/>
      <c r="H59" s="52"/>
      <c r="I59" s="53"/>
      <c r="J59" s="53"/>
      <c r="K59" s="53"/>
      <c r="L59" s="53"/>
      <c r="M59" s="53"/>
      <c r="N59" s="53"/>
      <c r="O59" s="53"/>
      <c r="P59" s="53"/>
      <c r="Q59" s="53"/>
      <c r="R59" s="53"/>
      <c r="S59" s="53"/>
      <c r="T59" s="53"/>
    </row>
    <row r="60" spans="1:20" x14ac:dyDescent="0.25">
      <c r="A60" s="49"/>
      <c r="B60" s="50"/>
      <c r="C60" s="50"/>
      <c r="D60" s="50"/>
      <c r="E60" s="50"/>
      <c r="F60" s="51"/>
      <c r="G60" s="52"/>
      <c r="H60" s="52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</row>
    <row r="61" spans="1:20" x14ac:dyDescent="0.25">
      <c r="A61" s="49"/>
      <c r="B61" s="55"/>
      <c r="C61" s="55"/>
      <c r="D61" s="55"/>
      <c r="E61" s="55"/>
      <c r="F61" s="56"/>
      <c r="G61" s="52"/>
      <c r="H61" s="52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50"/>
      <c r="T61" s="50"/>
    </row>
    <row r="62" spans="1:20" x14ac:dyDescent="0.25">
      <c r="A62" s="49"/>
      <c r="B62" s="55"/>
      <c r="C62" s="55"/>
      <c r="D62" s="55"/>
      <c r="E62" s="55"/>
      <c r="F62" s="56"/>
      <c r="G62" s="52"/>
      <c r="H62" s="52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</row>
    <row r="64" spans="1:20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spans="22:22" ht="15" customHeight="1" x14ac:dyDescent="0.25"/>
    <row r="82" spans="22:22" ht="15" customHeight="1" x14ac:dyDescent="0.25"/>
    <row r="83" spans="22:22" ht="15" customHeight="1" x14ac:dyDescent="0.25"/>
    <row r="84" spans="22:22" ht="15" customHeight="1" x14ac:dyDescent="0.25"/>
    <row r="85" spans="22:22" ht="15" customHeight="1" x14ac:dyDescent="0.25"/>
    <row r="86" spans="22:22" ht="15" customHeight="1" x14ac:dyDescent="0.25"/>
    <row r="87" spans="22:22" ht="15" customHeight="1" x14ac:dyDescent="0.25"/>
    <row r="88" spans="22:22" ht="15" customHeight="1" x14ac:dyDescent="0.25"/>
    <row r="89" spans="22:22" ht="15" customHeight="1" x14ac:dyDescent="0.25">
      <c r="V89" s="57"/>
    </row>
    <row r="90" spans="22:22" x14ac:dyDescent="0.25">
      <c r="V90" s="57"/>
    </row>
    <row r="91" spans="22:22" x14ac:dyDescent="0.25">
      <c r="V91" s="57"/>
    </row>
    <row r="92" spans="22:22" x14ac:dyDescent="0.25">
      <c r="V92" s="57"/>
    </row>
  </sheetData>
  <mergeCells count="84">
    <mergeCell ref="B62:E62"/>
    <mergeCell ref="F62:H62"/>
    <mergeCell ref="I62:T62"/>
    <mergeCell ref="B60:E60"/>
    <mergeCell ref="F60:H60"/>
    <mergeCell ref="I60:T60"/>
    <mergeCell ref="B61:E61"/>
    <mergeCell ref="F61:H61"/>
    <mergeCell ref="I61:T61"/>
    <mergeCell ref="B58:E58"/>
    <mergeCell ref="F58:H58"/>
    <mergeCell ref="I58:T58"/>
    <mergeCell ref="B59:E59"/>
    <mergeCell ref="F59:H59"/>
    <mergeCell ref="I59:T59"/>
    <mergeCell ref="B56:E56"/>
    <mergeCell ref="F56:H56"/>
    <mergeCell ref="I56:T56"/>
    <mergeCell ref="B57:E57"/>
    <mergeCell ref="F57:H57"/>
    <mergeCell ref="I57:T57"/>
    <mergeCell ref="B54:E54"/>
    <mergeCell ref="F54:H54"/>
    <mergeCell ref="I54:T54"/>
    <mergeCell ref="B55:E55"/>
    <mergeCell ref="F55:H55"/>
    <mergeCell ref="I55:T55"/>
    <mergeCell ref="B52:E52"/>
    <mergeCell ref="F52:H52"/>
    <mergeCell ref="I52:T52"/>
    <mergeCell ref="B53:E53"/>
    <mergeCell ref="F53:H53"/>
    <mergeCell ref="I53:T53"/>
    <mergeCell ref="B50:E50"/>
    <mergeCell ref="F50:H50"/>
    <mergeCell ref="I50:T50"/>
    <mergeCell ref="B51:E51"/>
    <mergeCell ref="F51:H51"/>
    <mergeCell ref="I51:T51"/>
    <mergeCell ref="B48:E48"/>
    <mergeCell ref="F48:H48"/>
    <mergeCell ref="I48:T48"/>
    <mergeCell ref="B49:E49"/>
    <mergeCell ref="F49:H49"/>
    <mergeCell ref="I49:T49"/>
    <mergeCell ref="B46:E46"/>
    <mergeCell ref="F46:H46"/>
    <mergeCell ref="I46:T46"/>
    <mergeCell ref="B47:E47"/>
    <mergeCell ref="F47:H47"/>
    <mergeCell ref="I47:T47"/>
    <mergeCell ref="B44:E44"/>
    <mergeCell ref="F44:H44"/>
    <mergeCell ref="I44:T44"/>
    <mergeCell ref="B45:E45"/>
    <mergeCell ref="F45:H45"/>
    <mergeCell ref="I45:T45"/>
    <mergeCell ref="B42:E42"/>
    <mergeCell ref="F42:H42"/>
    <mergeCell ref="I42:T42"/>
    <mergeCell ref="B43:E43"/>
    <mergeCell ref="F43:H43"/>
    <mergeCell ref="I43:T43"/>
    <mergeCell ref="B40:E40"/>
    <mergeCell ref="F40:H40"/>
    <mergeCell ref="I40:T40"/>
    <mergeCell ref="B41:E41"/>
    <mergeCell ref="F41:H41"/>
    <mergeCell ref="I41:T41"/>
    <mergeCell ref="C18:D18"/>
    <mergeCell ref="E18:S18"/>
    <mergeCell ref="B38:E38"/>
    <mergeCell ref="F38:H38"/>
    <mergeCell ref="I38:T38"/>
    <mergeCell ref="B39:E39"/>
    <mergeCell ref="F39:H39"/>
    <mergeCell ref="I39:T39"/>
    <mergeCell ref="A1:E4"/>
    <mergeCell ref="F1:O4"/>
    <mergeCell ref="B6:G7"/>
    <mergeCell ref="H6:H7"/>
    <mergeCell ref="I6:S7"/>
    <mergeCell ref="C17:D17"/>
    <mergeCell ref="E17:S17"/>
  </mergeCells>
  <dataValidations count="1">
    <dataValidation type="list" allowBlank="1" showInputMessage="1" showErrorMessage="1" sqref="B39:T62">
      <formula1>"liste"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90" orientation="portrait" r:id="rId1"/>
  <headerFooter>
    <oddFooter>Page &amp;P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>
          <x14:formula1>
            <xm:f>[1]Notice!#REF!</xm:f>
          </x14:formula1>
          <xm:sqref>B6:G7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  <pageSetUpPr fitToPage="1"/>
  </sheetPr>
  <dimension ref="A1:V92"/>
  <sheetViews>
    <sheetView showGridLines="0" view="pageBreakPreview" topLeftCell="A50" zoomScale="96" zoomScaleNormal="100" zoomScaleSheetLayoutView="96" workbookViewId="0">
      <selection sqref="A1:T62"/>
    </sheetView>
  </sheetViews>
  <sheetFormatPr baseColWidth="10" defaultRowHeight="15" x14ac:dyDescent="0.25"/>
  <cols>
    <col min="1" max="20" width="4.85546875" customWidth="1"/>
  </cols>
  <sheetData>
    <row r="1" spans="1:20" ht="15" customHeight="1" x14ac:dyDescent="0.25">
      <c r="A1" s="7"/>
      <c r="B1" s="8"/>
      <c r="C1" s="8"/>
      <c r="D1" s="8"/>
      <c r="E1" s="8"/>
      <c r="F1" s="9"/>
      <c r="G1" s="10"/>
      <c r="H1" s="10"/>
      <c r="I1" s="10"/>
      <c r="J1" s="10"/>
      <c r="K1" s="10"/>
      <c r="L1" s="10"/>
      <c r="M1" s="10"/>
      <c r="N1" s="10"/>
      <c r="O1" s="11"/>
      <c r="P1" s="12"/>
      <c r="Q1" s="12"/>
      <c r="R1" s="12"/>
      <c r="S1" s="12"/>
      <c r="T1" s="13"/>
    </row>
    <row r="2" spans="1:20" ht="15" customHeight="1" x14ac:dyDescent="0.25">
      <c r="A2" s="14"/>
      <c r="B2" s="15"/>
      <c r="C2" s="15"/>
      <c r="D2" s="15"/>
      <c r="E2" s="15"/>
      <c r="F2" s="16"/>
      <c r="G2" s="17"/>
      <c r="H2" s="17"/>
      <c r="I2" s="17"/>
      <c r="J2" s="17"/>
      <c r="K2" s="17"/>
      <c r="L2" s="17"/>
      <c r="M2" s="17"/>
      <c r="N2" s="17"/>
      <c r="O2" s="18"/>
      <c r="P2" s="19"/>
      <c r="Q2" s="19"/>
      <c r="R2" s="19"/>
      <c r="S2" s="19"/>
      <c r="T2" s="20"/>
    </row>
    <row r="3" spans="1:20" ht="15" customHeight="1" x14ac:dyDescent="0.25">
      <c r="A3" s="14"/>
      <c r="B3" s="15"/>
      <c r="C3" s="15"/>
      <c r="D3" s="15"/>
      <c r="E3" s="15"/>
      <c r="F3" s="16"/>
      <c r="G3" s="17"/>
      <c r="H3" s="17"/>
      <c r="I3" s="17"/>
      <c r="J3" s="17"/>
      <c r="K3" s="17"/>
      <c r="L3" s="17"/>
      <c r="M3" s="17"/>
      <c r="N3" s="17"/>
      <c r="O3" s="18"/>
      <c r="P3" s="19"/>
      <c r="Q3" s="19"/>
      <c r="R3" s="19"/>
      <c r="S3" s="19"/>
      <c r="T3" s="20"/>
    </row>
    <row r="4" spans="1:20" ht="15" customHeight="1" x14ac:dyDescent="0.25">
      <c r="A4" s="21"/>
      <c r="B4" s="22"/>
      <c r="C4" s="22"/>
      <c r="D4" s="22"/>
      <c r="E4" s="22"/>
      <c r="F4" s="23"/>
      <c r="G4" s="24"/>
      <c r="H4" s="24"/>
      <c r="I4" s="24"/>
      <c r="J4" s="24"/>
      <c r="K4" s="24"/>
      <c r="L4" s="24"/>
      <c r="M4" s="24"/>
      <c r="N4" s="24"/>
      <c r="O4" s="25"/>
      <c r="P4" s="26"/>
      <c r="Q4" s="26"/>
      <c r="R4" s="26"/>
      <c r="S4" s="26"/>
      <c r="T4" s="27"/>
    </row>
    <row r="5" spans="1:20" x14ac:dyDescent="0.25">
      <c r="A5" s="28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30"/>
    </row>
    <row r="6" spans="1:20" ht="15" customHeight="1" x14ac:dyDescent="0.25">
      <c r="A6" s="31"/>
      <c r="B6" s="32"/>
      <c r="C6" s="32"/>
      <c r="D6" s="32"/>
      <c r="E6" s="32"/>
      <c r="F6" s="32"/>
      <c r="G6" s="32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4"/>
    </row>
    <row r="7" spans="1:20" ht="15" customHeight="1" x14ac:dyDescent="0.25">
      <c r="A7" s="35"/>
      <c r="B7" s="36"/>
      <c r="C7" s="36"/>
      <c r="D7" s="36"/>
      <c r="E7" s="36"/>
      <c r="F7" s="36"/>
      <c r="G7" s="36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8"/>
    </row>
    <row r="8" spans="1:20" hidden="1" x14ac:dyDescent="0.25">
      <c r="A8" s="28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30"/>
    </row>
    <row r="9" spans="1:20" ht="15" hidden="1" customHeight="1" x14ac:dyDescent="0.25">
      <c r="A9" s="39"/>
      <c r="B9" s="40"/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1"/>
    </row>
    <row r="10" spans="1:20" ht="15" hidden="1" customHeight="1" x14ac:dyDescent="0.25">
      <c r="A10" s="39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1"/>
    </row>
    <row r="11" spans="1:20" ht="15" hidden="1" customHeight="1" x14ac:dyDescent="0.25">
      <c r="A11" s="39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1"/>
    </row>
    <row r="12" spans="1:20" ht="15" hidden="1" customHeight="1" x14ac:dyDescent="0.25">
      <c r="A12" s="39"/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1"/>
    </row>
    <row r="13" spans="1:20" ht="15" hidden="1" customHeight="1" x14ac:dyDescent="0.25">
      <c r="A13" s="39"/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1"/>
    </row>
    <row r="14" spans="1:20" ht="15" hidden="1" customHeight="1" x14ac:dyDescent="0.25">
      <c r="A14" s="39"/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1"/>
    </row>
    <row r="15" spans="1:20" ht="15" hidden="1" customHeight="1" x14ac:dyDescent="0.25">
      <c r="A15" s="39"/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1"/>
    </row>
    <row r="16" spans="1:20" ht="15" customHeight="1" x14ac:dyDescent="0.25">
      <c r="A16" s="39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1"/>
    </row>
    <row r="17" spans="1:20" ht="26.25" hidden="1" x14ac:dyDescent="0.25">
      <c r="A17" s="39"/>
      <c r="B17" s="40"/>
      <c r="C17" s="42"/>
      <c r="D17" s="42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1"/>
    </row>
    <row r="18" spans="1:20" ht="26.25" hidden="1" x14ac:dyDescent="0.25">
      <c r="A18" s="39"/>
      <c r="B18" s="40"/>
      <c r="C18" s="42"/>
      <c r="D18" s="42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1"/>
    </row>
    <row r="19" spans="1:20" x14ac:dyDescent="0.25">
      <c r="A19" s="28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30"/>
    </row>
    <row r="20" spans="1:20" x14ac:dyDescent="0.25">
      <c r="A20" s="28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30"/>
    </row>
    <row r="21" spans="1:20" x14ac:dyDescent="0.25">
      <c r="A21" s="28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30"/>
    </row>
    <row r="22" spans="1:20" ht="37.5" customHeight="1" x14ac:dyDescent="0.25">
      <c r="A22" s="28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30"/>
    </row>
    <row r="23" spans="1:20" ht="51" customHeight="1" x14ac:dyDescent="0.25">
      <c r="A23" s="28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30"/>
    </row>
    <row r="24" spans="1:20" x14ac:dyDescent="0.25">
      <c r="A24" s="28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30"/>
    </row>
    <row r="25" spans="1:20" x14ac:dyDescent="0.25">
      <c r="A25" s="28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30"/>
    </row>
    <row r="26" spans="1:20" x14ac:dyDescent="0.25">
      <c r="A26" s="28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30"/>
    </row>
    <row r="27" spans="1:20" x14ac:dyDescent="0.25">
      <c r="A27" s="28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30"/>
    </row>
    <row r="28" spans="1:20" x14ac:dyDescent="0.25">
      <c r="A28" s="28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30"/>
    </row>
    <row r="29" spans="1:20" x14ac:dyDescent="0.25">
      <c r="A29" s="28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30"/>
    </row>
    <row r="30" spans="1:20" x14ac:dyDescent="0.25">
      <c r="A30" s="28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30"/>
    </row>
    <row r="31" spans="1:20" x14ac:dyDescent="0.25">
      <c r="A31" s="28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30"/>
    </row>
    <row r="32" spans="1:20" x14ac:dyDescent="0.25">
      <c r="A32" s="28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30"/>
    </row>
    <row r="33" spans="1:20" x14ac:dyDescent="0.25">
      <c r="A33" s="28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30"/>
    </row>
    <row r="34" spans="1:20" x14ac:dyDescent="0.25">
      <c r="A34" s="28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30"/>
    </row>
    <row r="35" spans="1:20" x14ac:dyDescent="0.25">
      <c r="A35" s="28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30"/>
    </row>
    <row r="36" spans="1:20" x14ac:dyDescent="0.25">
      <c r="A36" s="28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30"/>
    </row>
    <row r="37" spans="1:20" x14ac:dyDescent="0.25">
      <c r="A37" s="28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30"/>
    </row>
    <row r="38" spans="1:20" x14ac:dyDescent="0.25">
      <c r="A38" s="44" t="s">
        <v>26</v>
      </c>
      <c r="B38" s="45" t="s">
        <v>27</v>
      </c>
      <c r="C38" s="45"/>
      <c r="D38" s="45"/>
      <c r="E38" s="45"/>
      <c r="F38" s="46" t="s">
        <v>28</v>
      </c>
      <c r="G38" s="47"/>
      <c r="H38" s="47"/>
      <c r="I38" s="48" t="s">
        <v>29</v>
      </c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</row>
    <row r="39" spans="1:20" x14ac:dyDescent="0.25">
      <c r="A39" s="49"/>
      <c r="B39" s="50"/>
      <c r="C39" s="50"/>
      <c r="D39" s="50"/>
      <c r="E39" s="50"/>
      <c r="F39" s="51"/>
      <c r="G39" s="52"/>
      <c r="H39" s="52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</row>
    <row r="40" spans="1:20" x14ac:dyDescent="0.25">
      <c r="A40" s="49"/>
      <c r="B40" s="50"/>
      <c r="C40" s="50"/>
      <c r="D40" s="50"/>
      <c r="E40" s="50"/>
      <c r="F40" s="51"/>
      <c r="G40" s="52"/>
      <c r="H40" s="52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</row>
    <row r="41" spans="1:20" x14ac:dyDescent="0.25">
      <c r="A41" s="49"/>
      <c r="B41" s="50"/>
      <c r="C41" s="50"/>
      <c r="D41" s="50"/>
      <c r="E41" s="50"/>
      <c r="F41" s="51"/>
      <c r="G41" s="52"/>
      <c r="H41" s="52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</row>
    <row r="42" spans="1:20" x14ac:dyDescent="0.25">
      <c r="A42" s="49"/>
      <c r="B42" s="50"/>
      <c r="C42" s="50"/>
      <c r="D42" s="50"/>
      <c r="E42" s="50"/>
      <c r="F42" s="51"/>
      <c r="G42" s="52"/>
      <c r="H42" s="52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</row>
    <row r="43" spans="1:20" x14ac:dyDescent="0.25">
      <c r="A43" s="49"/>
      <c r="B43" s="55"/>
      <c r="C43" s="55"/>
      <c r="D43" s="55"/>
      <c r="E43" s="55"/>
      <c r="F43" s="56"/>
      <c r="G43" s="52"/>
      <c r="H43" s="52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</row>
    <row r="44" spans="1:20" x14ac:dyDescent="0.25">
      <c r="A44" s="49"/>
      <c r="B44" s="55"/>
      <c r="C44" s="55"/>
      <c r="D44" s="55"/>
      <c r="E44" s="55"/>
      <c r="F44" s="56"/>
      <c r="G44" s="52"/>
      <c r="H44" s="52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</row>
    <row r="45" spans="1:20" x14ac:dyDescent="0.25">
      <c r="A45" s="49"/>
      <c r="B45" s="50"/>
      <c r="C45" s="50"/>
      <c r="D45" s="50"/>
      <c r="E45" s="50"/>
      <c r="F45" s="51"/>
      <c r="G45" s="52"/>
      <c r="H45" s="52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</row>
    <row r="46" spans="1:20" x14ac:dyDescent="0.25">
      <c r="A46" s="49"/>
      <c r="B46" s="50"/>
      <c r="C46" s="50"/>
      <c r="D46" s="50"/>
      <c r="E46" s="50"/>
      <c r="F46" s="51"/>
      <c r="G46" s="52"/>
      <c r="H46" s="52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</row>
    <row r="47" spans="1:20" x14ac:dyDescent="0.25">
      <c r="A47" s="49"/>
      <c r="B47" s="50"/>
      <c r="C47" s="50"/>
      <c r="D47" s="50"/>
      <c r="E47" s="50"/>
      <c r="F47" s="51"/>
      <c r="G47" s="52"/>
      <c r="H47" s="52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</row>
    <row r="48" spans="1:20" x14ac:dyDescent="0.25">
      <c r="A48" s="49"/>
      <c r="B48" s="50"/>
      <c r="C48" s="50"/>
      <c r="D48" s="50"/>
      <c r="E48" s="50"/>
      <c r="F48" s="51"/>
      <c r="G48" s="52"/>
      <c r="H48" s="52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</row>
    <row r="49" spans="1:20" x14ac:dyDescent="0.25">
      <c r="A49" s="49"/>
      <c r="B49" s="55"/>
      <c r="C49" s="55"/>
      <c r="D49" s="55"/>
      <c r="E49" s="55"/>
      <c r="F49" s="56"/>
      <c r="G49" s="52"/>
      <c r="H49" s="52"/>
      <c r="I49" s="50"/>
      <c r="J49" s="50"/>
      <c r="K49" s="50"/>
      <c r="L49" s="50"/>
      <c r="M49" s="50"/>
      <c r="N49" s="50"/>
      <c r="O49" s="50"/>
      <c r="P49" s="50"/>
      <c r="Q49" s="50"/>
      <c r="R49" s="50"/>
      <c r="S49" s="50"/>
      <c r="T49" s="50"/>
    </row>
    <row r="50" spans="1:20" x14ac:dyDescent="0.25">
      <c r="A50" s="49"/>
      <c r="B50" s="55"/>
      <c r="C50" s="55"/>
      <c r="D50" s="55"/>
      <c r="E50" s="55"/>
      <c r="F50" s="56"/>
      <c r="G50" s="52"/>
      <c r="H50" s="52"/>
      <c r="I50" s="50"/>
      <c r="J50" s="50"/>
      <c r="K50" s="50"/>
      <c r="L50" s="50"/>
      <c r="M50" s="50"/>
      <c r="N50" s="50"/>
      <c r="O50" s="50"/>
      <c r="P50" s="50"/>
      <c r="Q50" s="50"/>
      <c r="R50" s="50"/>
      <c r="S50" s="50"/>
      <c r="T50" s="50"/>
    </row>
    <row r="51" spans="1:20" x14ac:dyDescent="0.25">
      <c r="A51" s="49"/>
      <c r="B51" s="50"/>
      <c r="C51" s="50"/>
      <c r="D51" s="50"/>
      <c r="E51" s="50"/>
      <c r="F51" s="51"/>
      <c r="G51" s="52"/>
      <c r="H51" s="52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</row>
    <row r="52" spans="1:20" x14ac:dyDescent="0.25">
      <c r="A52" s="49"/>
      <c r="B52" s="50"/>
      <c r="C52" s="50"/>
      <c r="D52" s="50"/>
      <c r="E52" s="50"/>
      <c r="F52" s="51"/>
      <c r="G52" s="52"/>
      <c r="H52" s="52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</row>
    <row r="53" spans="1:20" x14ac:dyDescent="0.25">
      <c r="A53" s="49"/>
      <c r="B53" s="50"/>
      <c r="C53" s="50"/>
      <c r="D53" s="50"/>
      <c r="E53" s="50"/>
      <c r="F53" s="51"/>
      <c r="G53" s="52"/>
      <c r="H53" s="52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</row>
    <row r="54" spans="1:20" x14ac:dyDescent="0.25">
      <c r="A54" s="49"/>
      <c r="B54" s="50"/>
      <c r="C54" s="50"/>
      <c r="D54" s="50"/>
      <c r="E54" s="50"/>
      <c r="F54" s="51"/>
      <c r="G54" s="52"/>
      <c r="H54" s="52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</row>
    <row r="55" spans="1:20" x14ac:dyDescent="0.25">
      <c r="A55" s="49"/>
      <c r="B55" s="55"/>
      <c r="C55" s="55"/>
      <c r="D55" s="55"/>
      <c r="E55" s="55"/>
      <c r="F55" s="56"/>
      <c r="G55" s="52"/>
      <c r="H55" s="52"/>
      <c r="I55" s="50"/>
      <c r="J55" s="50"/>
      <c r="K55" s="50"/>
      <c r="L55" s="50"/>
      <c r="M55" s="50"/>
      <c r="N55" s="50"/>
      <c r="O55" s="50"/>
      <c r="P55" s="50"/>
      <c r="Q55" s="50"/>
      <c r="R55" s="50"/>
      <c r="S55" s="50"/>
      <c r="T55" s="50"/>
    </row>
    <row r="56" spans="1:20" x14ac:dyDescent="0.25">
      <c r="A56" s="49"/>
      <c r="B56" s="55"/>
      <c r="C56" s="55"/>
      <c r="D56" s="55"/>
      <c r="E56" s="55"/>
      <c r="F56" s="56"/>
      <c r="G56" s="52"/>
      <c r="H56" s="52"/>
      <c r="I56" s="50"/>
      <c r="J56" s="50"/>
      <c r="K56" s="50"/>
      <c r="L56" s="50"/>
      <c r="M56" s="50"/>
      <c r="N56" s="50"/>
      <c r="O56" s="50"/>
      <c r="P56" s="50"/>
      <c r="Q56" s="50"/>
      <c r="R56" s="50"/>
      <c r="S56" s="50"/>
      <c r="T56" s="50"/>
    </row>
    <row r="57" spans="1:20" x14ac:dyDescent="0.25">
      <c r="A57" s="49"/>
      <c r="B57" s="50"/>
      <c r="C57" s="50"/>
      <c r="D57" s="50"/>
      <c r="E57" s="50"/>
      <c r="F57" s="51"/>
      <c r="G57" s="52"/>
      <c r="H57" s="52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</row>
    <row r="58" spans="1:20" x14ac:dyDescent="0.25">
      <c r="A58" s="49"/>
      <c r="B58" s="50"/>
      <c r="C58" s="50"/>
      <c r="D58" s="50"/>
      <c r="E58" s="50"/>
      <c r="F58" s="51"/>
      <c r="G58" s="52"/>
      <c r="H58" s="52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</row>
    <row r="59" spans="1:20" x14ac:dyDescent="0.25">
      <c r="A59" s="49"/>
      <c r="B59" s="50"/>
      <c r="C59" s="50"/>
      <c r="D59" s="50"/>
      <c r="E59" s="50"/>
      <c r="F59" s="51"/>
      <c r="G59" s="52"/>
      <c r="H59" s="52"/>
      <c r="I59" s="53"/>
      <c r="J59" s="53"/>
      <c r="K59" s="53"/>
      <c r="L59" s="53"/>
      <c r="M59" s="53"/>
      <c r="N59" s="53"/>
      <c r="O59" s="53"/>
      <c r="P59" s="53"/>
      <c r="Q59" s="53"/>
      <c r="R59" s="53"/>
      <c r="S59" s="53"/>
      <c r="T59" s="53"/>
    </row>
    <row r="60" spans="1:20" x14ac:dyDescent="0.25">
      <c r="A60" s="49"/>
      <c r="B60" s="50"/>
      <c r="C60" s="50"/>
      <c r="D60" s="50"/>
      <c r="E60" s="50"/>
      <c r="F60" s="51"/>
      <c r="G60" s="52"/>
      <c r="H60" s="52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</row>
    <row r="61" spans="1:20" x14ac:dyDescent="0.25">
      <c r="A61" s="49"/>
      <c r="B61" s="55"/>
      <c r="C61" s="55"/>
      <c r="D61" s="55"/>
      <c r="E61" s="55"/>
      <c r="F61" s="56"/>
      <c r="G61" s="52"/>
      <c r="H61" s="52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50"/>
      <c r="T61" s="50"/>
    </row>
    <row r="62" spans="1:20" x14ac:dyDescent="0.25">
      <c r="A62" s="49"/>
      <c r="B62" s="55"/>
      <c r="C62" s="55"/>
      <c r="D62" s="55"/>
      <c r="E62" s="55"/>
      <c r="F62" s="56"/>
      <c r="G62" s="52"/>
      <c r="H62" s="52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</row>
    <row r="64" spans="1:20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spans="22:22" ht="15" customHeight="1" x14ac:dyDescent="0.25"/>
    <row r="82" spans="22:22" ht="15" customHeight="1" x14ac:dyDescent="0.25"/>
    <row r="83" spans="22:22" ht="15" customHeight="1" x14ac:dyDescent="0.25"/>
    <row r="84" spans="22:22" ht="15" customHeight="1" x14ac:dyDescent="0.25"/>
    <row r="85" spans="22:22" ht="15" customHeight="1" x14ac:dyDescent="0.25"/>
    <row r="86" spans="22:22" ht="15" customHeight="1" x14ac:dyDescent="0.25"/>
    <row r="87" spans="22:22" ht="15" customHeight="1" x14ac:dyDescent="0.25"/>
    <row r="88" spans="22:22" ht="15" customHeight="1" x14ac:dyDescent="0.25"/>
    <row r="89" spans="22:22" ht="15" customHeight="1" x14ac:dyDescent="0.25">
      <c r="V89" s="57"/>
    </row>
    <row r="90" spans="22:22" x14ac:dyDescent="0.25">
      <c r="V90" s="57"/>
    </row>
    <row r="91" spans="22:22" x14ac:dyDescent="0.25">
      <c r="V91" s="57"/>
    </row>
    <row r="92" spans="22:22" x14ac:dyDescent="0.25">
      <c r="V92" s="57"/>
    </row>
  </sheetData>
  <mergeCells count="84">
    <mergeCell ref="B62:E62"/>
    <mergeCell ref="F62:H62"/>
    <mergeCell ref="I62:T62"/>
    <mergeCell ref="B60:E60"/>
    <mergeCell ref="F60:H60"/>
    <mergeCell ref="I60:T60"/>
    <mergeCell ref="B61:E61"/>
    <mergeCell ref="F61:H61"/>
    <mergeCell ref="I61:T61"/>
    <mergeCell ref="B58:E58"/>
    <mergeCell ref="F58:H58"/>
    <mergeCell ref="I58:T58"/>
    <mergeCell ref="B59:E59"/>
    <mergeCell ref="F59:H59"/>
    <mergeCell ref="I59:T59"/>
    <mergeCell ref="B56:E56"/>
    <mergeCell ref="F56:H56"/>
    <mergeCell ref="I56:T56"/>
    <mergeCell ref="B57:E57"/>
    <mergeCell ref="F57:H57"/>
    <mergeCell ref="I57:T57"/>
    <mergeCell ref="B54:E54"/>
    <mergeCell ref="F54:H54"/>
    <mergeCell ref="I54:T54"/>
    <mergeCell ref="B55:E55"/>
    <mergeCell ref="F55:H55"/>
    <mergeCell ref="I55:T55"/>
    <mergeCell ref="B52:E52"/>
    <mergeCell ref="F52:H52"/>
    <mergeCell ref="I52:T52"/>
    <mergeCell ref="B53:E53"/>
    <mergeCell ref="F53:H53"/>
    <mergeCell ref="I53:T53"/>
    <mergeCell ref="B50:E50"/>
    <mergeCell ref="F50:H50"/>
    <mergeCell ref="I50:T50"/>
    <mergeCell ref="B51:E51"/>
    <mergeCell ref="F51:H51"/>
    <mergeCell ref="I51:T51"/>
    <mergeCell ref="B48:E48"/>
    <mergeCell ref="F48:H48"/>
    <mergeCell ref="I48:T48"/>
    <mergeCell ref="B49:E49"/>
    <mergeCell ref="F49:H49"/>
    <mergeCell ref="I49:T49"/>
    <mergeCell ref="B46:E46"/>
    <mergeCell ref="F46:H46"/>
    <mergeCell ref="I46:T46"/>
    <mergeCell ref="B47:E47"/>
    <mergeCell ref="F47:H47"/>
    <mergeCell ref="I47:T47"/>
    <mergeCell ref="B44:E44"/>
    <mergeCell ref="F44:H44"/>
    <mergeCell ref="I44:T44"/>
    <mergeCell ref="B45:E45"/>
    <mergeCell ref="F45:H45"/>
    <mergeCell ref="I45:T45"/>
    <mergeCell ref="B42:E42"/>
    <mergeCell ref="F42:H42"/>
    <mergeCell ref="I42:T42"/>
    <mergeCell ref="B43:E43"/>
    <mergeCell ref="F43:H43"/>
    <mergeCell ref="I43:T43"/>
    <mergeCell ref="B40:E40"/>
    <mergeCell ref="F40:H40"/>
    <mergeCell ref="I40:T40"/>
    <mergeCell ref="B41:E41"/>
    <mergeCell ref="F41:H41"/>
    <mergeCell ref="I41:T41"/>
    <mergeCell ref="C18:D18"/>
    <mergeCell ref="E18:S18"/>
    <mergeCell ref="B38:E38"/>
    <mergeCell ref="F38:H38"/>
    <mergeCell ref="I38:T38"/>
    <mergeCell ref="B39:E39"/>
    <mergeCell ref="F39:H39"/>
    <mergeCell ref="I39:T39"/>
    <mergeCell ref="A1:E4"/>
    <mergeCell ref="F1:O4"/>
    <mergeCell ref="B6:G7"/>
    <mergeCell ref="H6:H7"/>
    <mergeCell ref="I6:S7"/>
    <mergeCell ref="C17:D17"/>
    <mergeCell ref="E17:S17"/>
  </mergeCells>
  <dataValidations count="1">
    <dataValidation type="list" allowBlank="1" showInputMessage="1" showErrorMessage="1" sqref="B39:T62">
      <formula1>"liste"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90" orientation="portrait" r:id="rId1"/>
  <headerFooter>
    <oddFooter>Page &amp;P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>
          <x14:formula1>
            <xm:f>[1]Notice!#REF!</xm:f>
          </x14:formula1>
          <xm:sqref>B6:G7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 tint="-0.34998626667073579"/>
    <pageSetUpPr fitToPage="1"/>
  </sheetPr>
  <dimension ref="A1:V92"/>
  <sheetViews>
    <sheetView showGridLines="0" view="pageBreakPreview" topLeftCell="A50" zoomScale="96" zoomScaleNormal="100" zoomScaleSheetLayoutView="96" workbookViewId="0">
      <selection sqref="A1:T62"/>
    </sheetView>
  </sheetViews>
  <sheetFormatPr baseColWidth="10" defaultRowHeight="15" x14ac:dyDescent="0.25"/>
  <cols>
    <col min="1" max="20" width="4.85546875" customWidth="1"/>
  </cols>
  <sheetData>
    <row r="1" spans="1:20" ht="15" customHeight="1" x14ac:dyDescent="0.25">
      <c r="A1" s="7"/>
      <c r="B1" s="8"/>
      <c r="C1" s="8"/>
      <c r="D1" s="8"/>
      <c r="E1" s="8"/>
      <c r="F1" s="9"/>
      <c r="G1" s="10"/>
      <c r="H1" s="10"/>
      <c r="I1" s="10"/>
      <c r="J1" s="10"/>
      <c r="K1" s="10"/>
      <c r="L1" s="10"/>
      <c r="M1" s="10"/>
      <c r="N1" s="10"/>
      <c r="O1" s="11"/>
      <c r="P1" s="12"/>
      <c r="Q1" s="12"/>
      <c r="R1" s="12"/>
      <c r="S1" s="12"/>
      <c r="T1" s="13"/>
    </row>
    <row r="2" spans="1:20" ht="15" customHeight="1" x14ac:dyDescent="0.25">
      <c r="A2" s="14"/>
      <c r="B2" s="15"/>
      <c r="C2" s="15"/>
      <c r="D2" s="15"/>
      <c r="E2" s="15"/>
      <c r="F2" s="16"/>
      <c r="G2" s="17"/>
      <c r="H2" s="17"/>
      <c r="I2" s="17"/>
      <c r="J2" s="17"/>
      <c r="K2" s="17"/>
      <c r="L2" s="17"/>
      <c r="M2" s="17"/>
      <c r="N2" s="17"/>
      <c r="O2" s="18"/>
      <c r="P2" s="19"/>
      <c r="Q2" s="19"/>
      <c r="R2" s="19"/>
      <c r="S2" s="19"/>
      <c r="T2" s="20"/>
    </row>
    <row r="3" spans="1:20" ht="15" customHeight="1" x14ac:dyDescent="0.25">
      <c r="A3" s="14"/>
      <c r="B3" s="15"/>
      <c r="C3" s="15"/>
      <c r="D3" s="15"/>
      <c r="E3" s="15"/>
      <c r="F3" s="16"/>
      <c r="G3" s="17"/>
      <c r="H3" s="17"/>
      <c r="I3" s="17"/>
      <c r="J3" s="17"/>
      <c r="K3" s="17"/>
      <c r="L3" s="17"/>
      <c r="M3" s="17"/>
      <c r="N3" s="17"/>
      <c r="O3" s="18"/>
      <c r="P3" s="19"/>
      <c r="Q3" s="19"/>
      <c r="R3" s="19"/>
      <c r="S3" s="19"/>
      <c r="T3" s="20"/>
    </row>
    <row r="4" spans="1:20" ht="15" customHeight="1" x14ac:dyDescent="0.25">
      <c r="A4" s="21"/>
      <c r="B4" s="22"/>
      <c r="C4" s="22"/>
      <c r="D4" s="22"/>
      <c r="E4" s="22"/>
      <c r="F4" s="23"/>
      <c r="G4" s="24"/>
      <c r="H4" s="24"/>
      <c r="I4" s="24"/>
      <c r="J4" s="24"/>
      <c r="K4" s="24"/>
      <c r="L4" s="24"/>
      <c r="M4" s="24"/>
      <c r="N4" s="24"/>
      <c r="O4" s="25"/>
      <c r="P4" s="26"/>
      <c r="Q4" s="26"/>
      <c r="R4" s="26"/>
      <c r="S4" s="26"/>
      <c r="T4" s="27"/>
    </row>
    <row r="5" spans="1:20" x14ac:dyDescent="0.25">
      <c r="A5" s="28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30"/>
    </row>
    <row r="6" spans="1:20" ht="15" customHeight="1" x14ac:dyDescent="0.25">
      <c r="A6" s="31"/>
      <c r="B6" s="32"/>
      <c r="C6" s="32"/>
      <c r="D6" s="32"/>
      <c r="E6" s="32"/>
      <c r="F6" s="32"/>
      <c r="G6" s="32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4"/>
    </row>
    <row r="7" spans="1:20" ht="15" customHeight="1" x14ac:dyDescent="0.25">
      <c r="A7" s="35"/>
      <c r="B7" s="36"/>
      <c r="C7" s="36"/>
      <c r="D7" s="36"/>
      <c r="E7" s="36"/>
      <c r="F7" s="36"/>
      <c r="G7" s="36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8"/>
    </row>
    <row r="8" spans="1:20" hidden="1" x14ac:dyDescent="0.25">
      <c r="A8" s="28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30"/>
    </row>
    <row r="9" spans="1:20" ht="15" hidden="1" customHeight="1" x14ac:dyDescent="0.25">
      <c r="A9" s="39"/>
      <c r="B9" s="40"/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1"/>
    </row>
    <row r="10" spans="1:20" ht="15" hidden="1" customHeight="1" x14ac:dyDescent="0.25">
      <c r="A10" s="39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1"/>
    </row>
    <row r="11" spans="1:20" ht="15" hidden="1" customHeight="1" x14ac:dyDescent="0.25">
      <c r="A11" s="39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1"/>
    </row>
    <row r="12" spans="1:20" ht="15" hidden="1" customHeight="1" x14ac:dyDescent="0.25">
      <c r="A12" s="39"/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1"/>
    </row>
    <row r="13" spans="1:20" ht="15" hidden="1" customHeight="1" x14ac:dyDescent="0.25">
      <c r="A13" s="39"/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1"/>
    </row>
    <row r="14" spans="1:20" ht="15" hidden="1" customHeight="1" x14ac:dyDescent="0.25">
      <c r="A14" s="39"/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1"/>
    </row>
    <row r="15" spans="1:20" ht="15" hidden="1" customHeight="1" x14ac:dyDescent="0.25">
      <c r="A15" s="39"/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1"/>
    </row>
    <row r="16" spans="1:20" ht="15" customHeight="1" x14ac:dyDescent="0.25">
      <c r="A16" s="39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1"/>
    </row>
    <row r="17" spans="1:20" ht="26.25" hidden="1" x14ac:dyDescent="0.25">
      <c r="A17" s="39"/>
      <c r="B17" s="40"/>
      <c r="C17" s="42"/>
      <c r="D17" s="42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1"/>
    </row>
    <row r="18" spans="1:20" ht="26.25" hidden="1" x14ac:dyDescent="0.25">
      <c r="A18" s="39"/>
      <c r="B18" s="40"/>
      <c r="C18" s="42"/>
      <c r="D18" s="42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1"/>
    </row>
    <row r="19" spans="1:20" x14ac:dyDescent="0.25">
      <c r="A19" s="28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30"/>
    </row>
    <row r="20" spans="1:20" x14ac:dyDescent="0.25">
      <c r="A20" s="28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30"/>
    </row>
    <row r="21" spans="1:20" x14ac:dyDescent="0.25">
      <c r="A21" s="28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30"/>
    </row>
    <row r="22" spans="1:20" ht="37.5" customHeight="1" x14ac:dyDescent="0.25">
      <c r="A22" s="28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30"/>
    </row>
    <row r="23" spans="1:20" ht="51" customHeight="1" x14ac:dyDescent="0.25">
      <c r="A23" s="28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30"/>
    </row>
    <row r="24" spans="1:20" x14ac:dyDescent="0.25">
      <c r="A24" s="28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30"/>
    </row>
    <row r="25" spans="1:20" x14ac:dyDescent="0.25">
      <c r="A25" s="28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30"/>
    </row>
    <row r="26" spans="1:20" x14ac:dyDescent="0.25">
      <c r="A26" s="28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30"/>
    </row>
    <row r="27" spans="1:20" x14ac:dyDescent="0.25">
      <c r="A27" s="28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30"/>
    </row>
    <row r="28" spans="1:20" x14ac:dyDescent="0.25">
      <c r="A28" s="28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30"/>
    </row>
    <row r="29" spans="1:20" x14ac:dyDescent="0.25">
      <c r="A29" s="28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30"/>
    </row>
    <row r="30" spans="1:20" x14ac:dyDescent="0.25">
      <c r="A30" s="28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30"/>
    </row>
    <row r="31" spans="1:20" x14ac:dyDescent="0.25">
      <c r="A31" s="28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30"/>
    </row>
    <row r="32" spans="1:20" x14ac:dyDescent="0.25">
      <c r="A32" s="28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30"/>
    </row>
    <row r="33" spans="1:20" x14ac:dyDescent="0.25">
      <c r="A33" s="28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30"/>
    </row>
    <row r="34" spans="1:20" x14ac:dyDescent="0.25">
      <c r="A34" s="28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30"/>
    </row>
    <row r="35" spans="1:20" x14ac:dyDescent="0.25">
      <c r="A35" s="28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30"/>
    </row>
    <row r="36" spans="1:20" x14ac:dyDescent="0.25">
      <c r="A36" s="28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30"/>
    </row>
    <row r="37" spans="1:20" x14ac:dyDescent="0.25">
      <c r="A37" s="28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30"/>
    </row>
    <row r="38" spans="1:20" x14ac:dyDescent="0.25">
      <c r="A38" s="44" t="s">
        <v>26</v>
      </c>
      <c r="B38" s="45" t="s">
        <v>27</v>
      </c>
      <c r="C38" s="45"/>
      <c r="D38" s="45"/>
      <c r="E38" s="45"/>
      <c r="F38" s="46" t="s">
        <v>28</v>
      </c>
      <c r="G38" s="47"/>
      <c r="H38" s="47"/>
      <c r="I38" s="48" t="s">
        <v>29</v>
      </c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</row>
    <row r="39" spans="1:20" x14ac:dyDescent="0.25">
      <c r="A39" s="49"/>
      <c r="B39" s="50"/>
      <c r="C39" s="50"/>
      <c r="D39" s="50"/>
      <c r="E39" s="50"/>
      <c r="F39" s="51"/>
      <c r="G39" s="52"/>
      <c r="H39" s="52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</row>
    <row r="40" spans="1:20" x14ac:dyDescent="0.25">
      <c r="A40" s="49"/>
      <c r="B40" s="50"/>
      <c r="C40" s="50"/>
      <c r="D40" s="50"/>
      <c r="E40" s="50"/>
      <c r="F40" s="51"/>
      <c r="G40" s="52"/>
      <c r="H40" s="52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</row>
    <row r="41" spans="1:20" x14ac:dyDescent="0.25">
      <c r="A41" s="49"/>
      <c r="B41" s="50"/>
      <c r="C41" s="50"/>
      <c r="D41" s="50"/>
      <c r="E41" s="50"/>
      <c r="F41" s="51"/>
      <c r="G41" s="52"/>
      <c r="H41" s="52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</row>
    <row r="42" spans="1:20" x14ac:dyDescent="0.25">
      <c r="A42" s="49"/>
      <c r="B42" s="50"/>
      <c r="C42" s="50"/>
      <c r="D42" s="50"/>
      <c r="E42" s="50"/>
      <c r="F42" s="51"/>
      <c r="G42" s="52"/>
      <c r="H42" s="52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</row>
    <row r="43" spans="1:20" x14ac:dyDescent="0.25">
      <c r="A43" s="49"/>
      <c r="B43" s="55"/>
      <c r="C43" s="55"/>
      <c r="D43" s="55"/>
      <c r="E43" s="55"/>
      <c r="F43" s="56"/>
      <c r="G43" s="52"/>
      <c r="H43" s="52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</row>
    <row r="44" spans="1:20" x14ac:dyDescent="0.25">
      <c r="A44" s="49"/>
      <c r="B44" s="55"/>
      <c r="C44" s="55"/>
      <c r="D44" s="55"/>
      <c r="E44" s="55"/>
      <c r="F44" s="56"/>
      <c r="G44" s="52"/>
      <c r="H44" s="52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</row>
    <row r="45" spans="1:20" x14ac:dyDescent="0.25">
      <c r="A45" s="49"/>
      <c r="B45" s="50"/>
      <c r="C45" s="50"/>
      <c r="D45" s="50"/>
      <c r="E45" s="50"/>
      <c r="F45" s="51"/>
      <c r="G45" s="52"/>
      <c r="H45" s="52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</row>
    <row r="46" spans="1:20" x14ac:dyDescent="0.25">
      <c r="A46" s="49"/>
      <c r="B46" s="50"/>
      <c r="C46" s="50"/>
      <c r="D46" s="50"/>
      <c r="E46" s="50"/>
      <c r="F46" s="51"/>
      <c r="G46" s="52"/>
      <c r="H46" s="52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</row>
    <row r="47" spans="1:20" x14ac:dyDescent="0.25">
      <c r="A47" s="49"/>
      <c r="B47" s="50"/>
      <c r="C47" s="50"/>
      <c r="D47" s="50"/>
      <c r="E47" s="50"/>
      <c r="F47" s="51"/>
      <c r="G47" s="52"/>
      <c r="H47" s="52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</row>
    <row r="48" spans="1:20" x14ac:dyDescent="0.25">
      <c r="A48" s="49"/>
      <c r="B48" s="50"/>
      <c r="C48" s="50"/>
      <c r="D48" s="50"/>
      <c r="E48" s="50"/>
      <c r="F48" s="51"/>
      <c r="G48" s="52"/>
      <c r="H48" s="52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</row>
    <row r="49" spans="1:20" x14ac:dyDescent="0.25">
      <c r="A49" s="49"/>
      <c r="B49" s="55"/>
      <c r="C49" s="55"/>
      <c r="D49" s="55"/>
      <c r="E49" s="55"/>
      <c r="F49" s="56"/>
      <c r="G49" s="52"/>
      <c r="H49" s="52"/>
      <c r="I49" s="50"/>
      <c r="J49" s="50"/>
      <c r="K49" s="50"/>
      <c r="L49" s="50"/>
      <c r="M49" s="50"/>
      <c r="N49" s="50"/>
      <c r="O49" s="50"/>
      <c r="P49" s="50"/>
      <c r="Q49" s="50"/>
      <c r="R49" s="50"/>
      <c r="S49" s="50"/>
      <c r="T49" s="50"/>
    </row>
    <row r="50" spans="1:20" x14ac:dyDescent="0.25">
      <c r="A50" s="49"/>
      <c r="B50" s="55"/>
      <c r="C50" s="55"/>
      <c r="D50" s="55"/>
      <c r="E50" s="55"/>
      <c r="F50" s="56"/>
      <c r="G50" s="52"/>
      <c r="H50" s="52"/>
      <c r="I50" s="50"/>
      <c r="J50" s="50"/>
      <c r="K50" s="50"/>
      <c r="L50" s="50"/>
      <c r="M50" s="50"/>
      <c r="N50" s="50"/>
      <c r="O50" s="50"/>
      <c r="P50" s="50"/>
      <c r="Q50" s="50"/>
      <c r="R50" s="50"/>
      <c r="S50" s="50"/>
      <c r="T50" s="50"/>
    </row>
    <row r="51" spans="1:20" x14ac:dyDescent="0.25">
      <c r="A51" s="49"/>
      <c r="B51" s="50"/>
      <c r="C51" s="50"/>
      <c r="D51" s="50"/>
      <c r="E51" s="50"/>
      <c r="F51" s="51"/>
      <c r="G51" s="52"/>
      <c r="H51" s="52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</row>
    <row r="52" spans="1:20" x14ac:dyDescent="0.25">
      <c r="A52" s="49"/>
      <c r="B52" s="50"/>
      <c r="C52" s="50"/>
      <c r="D52" s="50"/>
      <c r="E52" s="50"/>
      <c r="F52" s="51"/>
      <c r="G52" s="52"/>
      <c r="H52" s="52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</row>
    <row r="53" spans="1:20" x14ac:dyDescent="0.25">
      <c r="A53" s="49"/>
      <c r="B53" s="50"/>
      <c r="C53" s="50"/>
      <c r="D53" s="50"/>
      <c r="E53" s="50"/>
      <c r="F53" s="51"/>
      <c r="G53" s="52"/>
      <c r="H53" s="52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</row>
    <row r="54" spans="1:20" x14ac:dyDescent="0.25">
      <c r="A54" s="49"/>
      <c r="B54" s="50"/>
      <c r="C54" s="50"/>
      <c r="D54" s="50"/>
      <c r="E54" s="50"/>
      <c r="F54" s="51"/>
      <c r="G54" s="52"/>
      <c r="H54" s="52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</row>
    <row r="55" spans="1:20" x14ac:dyDescent="0.25">
      <c r="A55" s="49"/>
      <c r="B55" s="55"/>
      <c r="C55" s="55"/>
      <c r="D55" s="55"/>
      <c r="E55" s="55"/>
      <c r="F55" s="56"/>
      <c r="G55" s="52"/>
      <c r="H55" s="52"/>
      <c r="I55" s="50"/>
      <c r="J55" s="50"/>
      <c r="K55" s="50"/>
      <c r="L55" s="50"/>
      <c r="M55" s="50"/>
      <c r="N55" s="50"/>
      <c r="O55" s="50"/>
      <c r="P55" s="50"/>
      <c r="Q55" s="50"/>
      <c r="R55" s="50"/>
      <c r="S55" s="50"/>
      <c r="T55" s="50"/>
    </row>
    <row r="56" spans="1:20" x14ac:dyDescent="0.25">
      <c r="A56" s="49"/>
      <c r="B56" s="55"/>
      <c r="C56" s="55"/>
      <c r="D56" s="55"/>
      <c r="E56" s="55"/>
      <c r="F56" s="56"/>
      <c r="G56" s="52"/>
      <c r="H56" s="52"/>
      <c r="I56" s="50"/>
      <c r="J56" s="50"/>
      <c r="K56" s="50"/>
      <c r="L56" s="50"/>
      <c r="M56" s="50"/>
      <c r="N56" s="50"/>
      <c r="O56" s="50"/>
      <c r="P56" s="50"/>
      <c r="Q56" s="50"/>
      <c r="R56" s="50"/>
      <c r="S56" s="50"/>
      <c r="T56" s="50"/>
    </row>
    <row r="57" spans="1:20" x14ac:dyDescent="0.25">
      <c r="A57" s="49"/>
      <c r="B57" s="50"/>
      <c r="C57" s="50"/>
      <c r="D57" s="50"/>
      <c r="E57" s="50"/>
      <c r="F57" s="51"/>
      <c r="G57" s="52"/>
      <c r="H57" s="52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</row>
    <row r="58" spans="1:20" x14ac:dyDescent="0.25">
      <c r="A58" s="49"/>
      <c r="B58" s="50"/>
      <c r="C58" s="50"/>
      <c r="D58" s="50"/>
      <c r="E58" s="50"/>
      <c r="F58" s="51"/>
      <c r="G58" s="52"/>
      <c r="H58" s="52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</row>
    <row r="59" spans="1:20" x14ac:dyDescent="0.25">
      <c r="A59" s="49"/>
      <c r="B59" s="50"/>
      <c r="C59" s="50"/>
      <c r="D59" s="50"/>
      <c r="E59" s="50"/>
      <c r="F59" s="51"/>
      <c r="G59" s="52"/>
      <c r="H59" s="52"/>
      <c r="I59" s="53"/>
      <c r="J59" s="53"/>
      <c r="K59" s="53"/>
      <c r="L59" s="53"/>
      <c r="M59" s="53"/>
      <c r="N59" s="53"/>
      <c r="O59" s="53"/>
      <c r="P59" s="53"/>
      <c r="Q59" s="53"/>
      <c r="R59" s="53"/>
      <c r="S59" s="53"/>
      <c r="T59" s="53"/>
    </row>
    <row r="60" spans="1:20" x14ac:dyDescent="0.25">
      <c r="A60" s="49"/>
      <c r="B60" s="50"/>
      <c r="C60" s="50"/>
      <c r="D60" s="50"/>
      <c r="E60" s="50"/>
      <c r="F60" s="51"/>
      <c r="G60" s="52"/>
      <c r="H60" s="52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</row>
    <row r="61" spans="1:20" x14ac:dyDescent="0.25">
      <c r="A61" s="49"/>
      <c r="B61" s="55"/>
      <c r="C61" s="55"/>
      <c r="D61" s="55"/>
      <c r="E61" s="55"/>
      <c r="F61" s="56"/>
      <c r="G61" s="52"/>
      <c r="H61" s="52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50"/>
      <c r="T61" s="50"/>
    </row>
    <row r="62" spans="1:20" x14ac:dyDescent="0.25">
      <c r="A62" s="49"/>
      <c r="B62" s="55"/>
      <c r="C62" s="55"/>
      <c r="D62" s="55"/>
      <c r="E62" s="55"/>
      <c r="F62" s="56"/>
      <c r="G62" s="52"/>
      <c r="H62" s="52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</row>
    <row r="64" spans="1:20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spans="22:22" ht="15" customHeight="1" x14ac:dyDescent="0.25"/>
    <row r="82" spans="22:22" ht="15" customHeight="1" x14ac:dyDescent="0.25"/>
    <row r="83" spans="22:22" ht="15" customHeight="1" x14ac:dyDescent="0.25"/>
    <row r="84" spans="22:22" ht="15" customHeight="1" x14ac:dyDescent="0.25"/>
    <row r="85" spans="22:22" ht="15" customHeight="1" x14ac:dyDescent="0.25"/>
    <row r="86" spans="22:22" ht="15" customHeight="1" x14ac:dyDescent="0.25"/>
    <row r="87" spans="22:22" ht="15" customHeight="1" x14ac:dyDescent="0.25"/>
    <row r="88" spans="22:22" ht="15" customHeight="1" x14ac:dyDescent="0.25"/>
    <row r="89" spans="22:22" ht="15" customHeight="1" x14ac:dyDescent="0.25">
      <c r="V89" s="57"/>
    </row>
    <row r="90" spans="22:22" x14ac:dyDescent="0.25">
      <c r="V90" s="57"/>
    </row>
    <row r="91" spans="22:22" x14ac:dyDescent="0.25">
      <c r="V91" s="57"/>
    </row>
    <row r="92" spans="22:22" x14ac:dyDescent="0.25">
      <c r="V92" s="57"/>
    </row>
  </sheetData>
  <mergeCells count="84">
    <mergeCell ref="B62:E62"/>
    <mergeCell ref="F62:H62"/>
    <mergeCell ref="I62:T62"/>
    <mergeCell ref="B60:E60"/>
    <mergeCell ref="F60:H60"/>
    <mergeCell ref="I60:T60"/>
    <mergeCell ref="B61:E61"/>
    <mergeCell ref="F61:H61"/>
    <mergeCell ref="I61:T61"/>
    <mergeCell ref="B58:E58"/>
    <mergeCell ref="F58:H58"/>
    <mergeCell ref="I58:T58"/>
    <mergeCell ref="B59:E59"/>
    <mergeCell ref="F59:H59"/>
    <mergeCell ref="I59:T59"/>
    <mergeCell ref="B56:E56"/>
    <mergeCell ref="F56:H56"/>
    <mergeCell ref="I56:T56"/>
    <mergeCell ref="B57:E57"/>
    <mergeCell ref="F57:H57"/>
    <mergeCell ref="I57:T57"/>
    <mergeCell ref="B54:E54"/>
    <mergeCell ref="F54:H54"/>
    <mergeCell ref="I54:T54"/>
    <mergeCell ref="B55:E55"/>
    <mergeCell ref="F55:H55"/>
    <mergeCell ref="I55:T55"/>
    <mergeCell ref="B52:E52"/>
    <mergeCell ref="F52:H52"/>
    <mergeCell ref="I52:T52"/>
    <mergeCell ref="B53:E53"/>
    <mergeCell ref="F53:H53"/>
    <mergeCell ref="I53:T53"/>
    <mergeCell ref="B50:E50"/>
    <mergeCell ref="F50:H50"/>
    <mergeCell ref="I50:T50"/>
    <mergeCell ref="B51:E51"/>
    <mergeCell ref="F51:H51"/>
    <mergeCell ref="I51:T51"/>
    <mergeCell ref="B48:E48"/>
    <mergeCell ref="F48:H48"/>
    <mergeCell ref="I48:T48"/>
    <mergeCell ref="B49:E49"/>
    <mergeCell ref="F49:H49"/>
    <mergeCell ref="I49:T49"/>
    <mergeCell ref="B46:E46"/>
    <mergeCell ref="F46:H46"/>
    <mergeCell ref="I46:T46"/>
    <mergeCell ref="B47:E47"/>
    <mergeCell ref="F47:H47"/>
    <mergeCell ref="I47:T47"/>
    <mergeCell ref="B44:E44"/>
    <mergeCell ref="F44:H44"/>
    <mergeCell ref="I44:T44"/>
    <mergeCell ref="B45:E45"/>
    <mergeCell ref="F45:H45"/>
    <mergeCell ref="I45:T45"/>
    <mergeCell ref="B42:E42"/>
    <mergeCell ref="F42:H42"/>
    <mergeCell ref="I42:T42"/>
    <mergeCell ref="B43:E43"/>
    <mergeCell ref="F43:H43"/>
    <mergeCell ref="I43:T43"/>
    <mergeCell ref="B40:E40"/>
    <mergeCell ref="F40:H40"/>
    <mergeCell ref="I40:T40"/>
    <mergeCell ref="B41:E41"/>
    <mergeCell ref="F41:H41"/>
    <mergeCell ref="I41:T41"/>
    <mergeCell ref="C18:D18"/>
    <mergeCell ref="E18:S18"/>
    <mergeCell ref="B38:E38"/>
    <mergeCell ref="F38:H38"/>
    <mergeCell ref="I38:T38"/>
    <mergeCell ref="B39:E39"/>
    <mergeCell ref="F39:H39"/>
    <mergeCell ref="I39:T39"/>
    <mergeCell ref="A1:E4"/>
    <mergeCell ref="F1:O4"/>
    <mergeCell ref="B6:G7"/>
    <mergeCell ref="H6:H7"/>
    <mergeCell ref="I6:S7"/>
    <mergeCell ref="C17:D17"/>
    <mergeCell ref="E17:S17"/>
  </mergeCells>
  <dataValidations count="1">
    <dataValidation type="list" allowBlank="1" showInputMessage="1" showErrorMessage="1" sqref="B39:T62">
      <formula1>"liste"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90" orientation="portrait" r:id="rId1"/>
  <headerFooter>
    <oddFooter>Page &amp;P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>
          <x14:formula1>
            <xm:f>[1]Notice!#REF!</xm:f>
          </x14:formula1>
          <xm:sqref>B6:G7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/>
    <pageSetUpPr fitToPage="1"/>
  </sheetPr>
  <dimension ref="A1:V92"/>
  <sheetViews>
    <sheetView showGridLines="0" view="pageBreakPreview" topLeftCell="A7" zoomScale="96" zoomScaleNormal="100" zoomScaleSheetLayoutView="96" workbookViewId="0">
      <selection activeCell="U48" sqref="U48"/>
    </sheetView>
  </sheetViews>
  <sheetFormatPr baseColWidth="10" defaultRowHeight="15" x14ac:dyDescent="0.25"/>
  <cols>
    <col min="1" max="20" width="4.85546875" customWidth="1"/>
  </cols>
  <sheetData>
    <row r="1" spans="1:20" ht="15" customHeight="1" x14ac:dyDescent="0.25">
      <c r="A1" s="7"/>
      <c r="B1" s="8"/>
      <c r="C1" s="8"/>
      <c r="D1" s="8"/>
      <c r="E1" s="8"/>
      <c r="F1" s="9"/>
      <c r="G1" s="10"/>
      <c r="H1" s="10"/>
      <c r="I1" s="10"/>
      <c r="J1" s="10"/>
      <c r="K1" s="10"/>
      <c r="L1" s="10"/>
      <c r="M1" s="10"/>
      <c r="N1" s="10"/>
      <c r="O1" s="11"/>
      <c r="P1" s="12"/>
      <c r="Q1" s="12"/>
      <c r="R1" s="12"/>
      <c r="S1" s="12"/>
      <c r="T1" s="13"/>
    </row>
    <row r="2" spans="1:20" ht="15" customHeight="1" x14ac:dyDescent="0.25">
      <c r="A2" s="14"/>
      <c r="B2" s="15"/>
      <c r="C2" s="15"/>
      <c r="D2" s="15"/>
      <c r="E2" s="15"/>
      <c r="F2" s="16"/>
      <c r="G2" s="17"/>
      <c r="H2" s="17"/>
      <c r="I2" s="17"/>
      <c r="J2" s="17"/>
      <c r="K2" s="17"/>
      <c r="L2" s="17"/>
      <c r="M2" s="17"/>
      <c r="N2" s="17"/>
      <c r="O2" s="18"/>
      <c r="P2" s="19"/>
      <c r="Q2" s="19"/>
      <c r="R2" s="19"/>
      <c r="S2" s="19"/>
      <c r="T2" s="20"/>
    </row>
    <row r="3" spans="1:20" ht="15" customHeight="1" x14ac:dyDescent="0.25">
      <c r="A3" s="14"/>
      <c r="B3" s="15"/>
      <c r="C3" s="15"/>
      <c r="D3" s="15"/>
      <c r="E3" s="15"/>
      <c r="F3" s="16"/>
      <c r="G3" s="17"/>
      <c r="H3" s="17"/>
      <c r="I3" s="17"/>
      <c r="J3" s="17"/>
      <c r="K3" s="17"/>
      <c r="L3" s="17"/>
      <c r="M3" s="17"/>
      <c r="N3" s="17"/>
      <c r="O3" s="18"/>
      <c r="P3" s="19"/>
      <c r="Q3" s="19"/>
      <c r="R3" s="19"/>
      <c r="S3" s="19"/>
      <c r="T3" s="20"/>
    </row>
    <row r="4" spans="1:20" ht="15" customHeight="1" x14ac:dyDescent="0.25">
      <c r="A4" s="21"/>
      <c r="B4" s="22"/>
      <c r="C4" s="22"/>
      <c r="D4" s="22"/>
      <c r="E4" s="22"/>
      <c r="F4" s="23"/>
      <c r="G4" s="24"/>
      <c r="H4" s="24"/>
      <c r="I4" s="24"/>
      <c r="J4" s="24"/>
      <c r="K4" s="24"/>
      <c r="L4" s="24"/>
      <c r="M4" s="24"/>
      <c r="N4" s="24"/>
      <c r="O4" s="25"/>
      <c r="P4" s="26"/>
      <c r="Q4" s="26"/>
      <c r="R4" s="26"/>
      <c r="S4" s="26"/>
      <c r="T4" s="27"/>
    </row>
    <row r="5" spans="1:20" x14ac:dyDescent="0.25">
      <c r="A5" s="28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30"/>
    </row>
    <row r="6" spans="1:20" ht="15" customHeight="1" x14ac:dyDescent="0.25">
      <c r="A6" s="31"/>
      <c r="B6" s="32"/>
      <c r="C6" s="32"/>
      <c r="D6" s="32"/>
      <c r="E6" s="32"/>
      <c r="F6" s="32"/>
      <c r="G6" s="32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4"/>
    </row>
    <row r="7" spans="1:20" ht="15" customHeight="1" x14ac:dyDescent="0.25">
      <c r="A7" s="35"/>
      <c r="B7" s="36"/>
      <c r="C7" s="36"/>
      <c r="D7" s="36"/>
      <c r="E7" s="36"/>
      <c r="F7" s="36"/>
      <c r="G7" s="36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8"/>
    </row>
    <row r="8" spans="1:20" hidden="1" x14ac:dyDescent="0.25">
      <c r="A8" s="28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30"/>
    </row>
    <row r="9" spans="1:20" ht="15" hidden="1" customHeight="1" x14ac:dyDescent="0.25">
      <c r="A9" s="39"/>
      <c r="B9" s="40"/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1"/>
    </row>
    <row r="10" spans="1:20" ht="15" hidden="1" customHeight="1" x14ac:dyDescent="0.25">
      <c r="A10" s="39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1"/>
    </row>
    <row r="11" spans="1:20" ht="15" hidden="1" customHeight="1" x14ac:dyDescent="0.25">
      <c r="A11" s="39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1"/>
    </row>
    <row r="12" spans="1:20" ht="15" hidden="1" customHeight="1" x14ac:dyDescent="0.25">
      <c r="A12" s="39"/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1"/>
    </row>
    <row r="13" spans="1:20" ht="15" hidden="1" customHeight="1" x14ac:dyDescent="0.25">
      <c r="A13" s="39"/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1"/>
    </row>
    <row r="14" spans="1:20" ht="15" hidden="1" customHeight="1" x14ac:dyDescent="0.25">
      <c r="A14" s="39"/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1"/>
    </row>
    <row r="15" spans="1:20" ht="15" hidden="1" customHeight="1" x14ac:dyDescent="0.25">
      <c r="A15" s="39"/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1"/>
    </row>
    <row r="16" spans="1:20" ht="15" customHeight="1" x14ac:dyDescent="0.25">
      <c r="A16" s="39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1"/>
    </row>
    <row r="17" spans="1:20" ht="26.25" hidden="1" x14ac:dyDescent="0.25">
      <c r="A17" s="39"/>
      <c r="B17" s="40"/>
      <c r="C17" s="42"/>
      <c r="D17" s="42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1"/>
    </row>
    <row r="18" spans="1:20" ht="26.25" hidden="1" x14ac:dyDescent="0.25">
      <c r="A18" s="39"/>
      <c r="B18" s="40"/>
      <c r="C18" s="42"/>
      <c r="D18" s="42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1"/>
    </row>
    <row r="19" spans="1:20" x14ac:dyDescent="0.25">
      <c r="A19" s="28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30"/>
    </row>
    <row r="20" spans="1:20" x14ac:dyDescent="0.25">
      <c r="A20" s="28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30"/>
    </row>
    <row r="21" spans="1:20" x14ac:dyDescent="0.25">
      <c r="A21" s="28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30"/>
    </row>
    <row r="22" spans="1:20" ht="37.5" customHeight="1" x14ac:dyDescent="0.25">
      <c r="A22" s="28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30"/>
    </row>
    <row r="23" spans="1:20" ht="51" customHeight="1" x14ac:dyDescent="0.25">
      <c r="A23" s="28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30"/>
    </row>
    <row r="24" spans="1:20" x14ac:dyDescent="0.25">
      <c r="A24" s="28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30"/>
    </row>
    <row r="25" spans="1:20" x14ac:dyDescent="0.25">
      <c r="A25" s="28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30"/>
    </row>
    <row r="26" spans="1:20" x14ac:dyDescent="0.25">
      <c r="A26" s="28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30"/>
    </row>
    <row r="27" spans="1:20" x14ac:dyDescent="0.25">
      <c r="A27" s="28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30"/>
    </row>
    <row r="28" spans="1:20" x14ac:dyDescent="0.25">
      <c r="A28" s="28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30"/>
    </row>
    <row r="29" spans="1:20" x14ac:dyDescent="0.25">
      <c r="A29" s="28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30"/>
    </row>
    <row r="30" spans="1:20" x14ac:dyDescent="0.25">
      <c r="A30" s="28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30"/>
    </row>
    <row r="31" spans="1:20" x14ac:dyDescent="0.25">
      <c r="A31" s="28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30"/>
    </row>
    <row r="32" spans="1:20" x14ac:dyDescent="0.25">
      <c r="A32" s="28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30"/>
    </row>
    <row r="33" spans="1:20" x14ac:dyDescent="0.25">
      <c r="A33" s="28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30"/>
    </row>
    <row r="34" spans="1:20" x14ac:dyDescent="0.25">
      <c r="A34" s="28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30"/>
    </row>
    <row r="35" spans="1:20" x14ac:dyDescent="0.25">
      <c r="A35" s="28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30"/>
    </row>
    <row r="36" spans="1:20" x14ac:dyDescent="0.25">
      <c r="A36" s="28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30"/>
    </row>
    <row r="37" spans="1:20" x14ac:dyDescent="0.25">
      <c r="A37" s="28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30"/>
    </row>
    <row r="38" spans="1:20" x14ac:dyDescent="0.25">
      <c r="A38" s="44" t="s">
        <v>26</v>
      </c>
      <c r="B38" s="45" t="s">
        <v>27</v>
      </c>
      <c r="C38" s="45"/>
      <c r="D38" s="45"/>
      <c r="E38" s="45"/>
      <c r="F38" s="46" t="s">
        <v>28</v>
      </c>
      <c r="G38" s="47"/>
      <c r="H38" s="47"/>
      <c r="I38" s="48" t="s">
        <v>29</v>
      </c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</row>
    <row r="39" spans="1:20" x14ac:dyDescent="0.25">
      <c r="A39" s="49"/>
      <c r="B39" s="50"/>
      <c r="C39" s="50"/>
      <c r="D39" s="50"/>
      <c r="E39" s="50"/>
      <c r="F39" s="51"/>
      <c r="G39" s="52"/>
      <c r="H39" s="52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</row>
    <row r="40" spans="1:20" x14ac:dyDescent="0.25">
      <c r="A40" s="49"/>
      <c r="B40" s="50"/>
      <c r="C40" s="50"/>
      <c r="D40" s="50"/>
      <c r="E40" s="50"/>
      <c r="F40" s="51"/>
      <c r="G40" s="52"/>
      <c r="H40" s="52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</row>
    <row r="41" spans="1:20" x14ac:dyDescent="0.25">
      <c r="A41" s="49"/>
      <c r="B41" s="50"/>
      <c r="C41" s="50"/>
      <c r="D41" s="50"/>
      <c r="E41" s="50"/>
      <c r="F41" s="51"/>
      <c r="G41" s="52"/>
      <c r="H41" s="52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</row>
    <row r="42" spans="1:20" x14ac:dyDescent="0.25">
      <c r="A42" s="49"/>
      <c r="B42" s="50"/>
      <c r="C42" s="50"/>
      <c r="D42" s="50"/>
      <c r="E42" s="50"/>
      <c r="F42" s="51"/>
      <c r="G42" s="52"/>
      <c r="H42" s="52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</row>
    <row r="43" spans="1:20" x14ac:dyDescent="0.25">
      <c r="A43" s="49"/>
      <c r="B43" s="55"/>
      <c r="C43" s="55"/>
      <c r="D43" s="55"/>
      <c r="E43" s="55"/>
      <c r="F43" s="56"/>
      <c r="G43" s="52"/>
      <c r="H43" s="52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</row>
    <row r="44" spans="1:20" x14ac:dyDescent="0.25">
      <c r="A44" s="49"/>
      <c r="B44" s="55"/>
      <c r="C44" s="55"/>
      <c r="D44" s="55"/>
      <c r="E44" s="55"/>
      <c r="F44" s="56"/>
      <c r="G44" s="52"/>
      <c r="H44" s="52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</row>
    <row r="45" spans="1:20" x14ac:dyDescent="0.25">
      <c r="A45" s="49"/>
      <c r="B45" s="50"/>
      <c r="C45" s="50"/>
      <c r="D45" s="50"/>
      <c r="E45" s="50"/>
      <c r="F45" s="51"/>
      <c r="G45" s="52"/>
      <c r="H45" s="52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</row>
    <row r="46" spans="1:20" x14ac:dyDescent="0.25">
      <c r="A46" s="49"/>
      <c r="B46" s="50"/>
      <c r="C46" s="50"/>
      <c r="D46" s="50"/>
      <c r="E46" s="50"/>
      <c r="F46" s="51"/>
      <c r="G46" s="52"/>
      <c r="H46" s="52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</row>
    <row r="47" spans="1:20" x14ac:dyDescent="0.25">
      <c r="A47" s="49"/>
      <c r="B47" s="50"/>
      <c r="C47" s="50"/>
      <c r="D47" s="50"/>
      <c r="E47" s="50"/>
      <c r="F47" s="51"/>
      <c r="G47" s="52"/>
      <c r="H47" s="52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</row>
    <row r="48" spans="1:20" x14ac:dyDescent="0.25">
      <c r="A48" s="49"/>
      <c r="B48" s="50"/>
      <c r="C48" s="50"/>
      <c r="D48" s="50"/>
      <c r="E48" s="50"/>
      <c r="F48" s="51"/>
      <c r="G48" s="52"/>
      <c r="H48" s="52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</row>
    <row r="49" spans="1:20" x14ac:dyDescent="0.25">
      <c r="A49" s="49"/>
      <c r="B49" s="55"/>
      <c r="C49" s="55"/>
      <c r="D49" s="55"/>
      <c r="E49" s="55"/>
      <c r="F49" s="56"/>
      <c r="G49" s="52"/>
      <c r="H49" s="52"/>
      <c r="I49" s="50"/>
      <c r="J49" s="50"/>
      <c r="K49" s="50"/>
      <c r="L49" s="50"/>
      <c r="M49" s="50"/>
      <c r="N49" s="50"/>
      <c r="O49" s="50"/>
      <c r="P49" s="50"/>
      <c r="Q49" s="50"/>
      <c r="R49" s="50"/>
      <c r="S49" s="50"/>
      <c r="T49" s="50"/>
    </row>
    <row r="50" spans="1:20" x14ac:dyDescent="0.25">
      <c r="A50" s="49"/>
      <c r="B50" s="55"/>
      <c r="C50" s="55"/>
      <c r="D50" s="55"/>
      <c r="E50" s="55"/>
      <c r="F50" s="56"/>
      <c r="G50" s="52"/>
      <c r="H50" s="52"/>
      <c r="I50" s="50"/>
      <c r="J50" s="50"/>
      <c r="K50" s="50"/>
      <c r="L50" s="50"/>
      <c r="M50" s="50"/>
      <c r="N50" s="50"/>
      <c r="O50" s="50"/>
      <c r="P50" s="50"/>
      <c r="Q50" s="50"/>
      <c r="R50" s="50"/>
      <c r="S50" s="50"/>
      <c r="T50" s="50"/>
    </row>
    <row r="51" spans="1:20" x14ac:dyDescent="0.25">
      <c r="A51" s="49"/>
      <c r="B51" s="50"/>
      <c r="C51" s="50"/>
      <c r="D51" s="50"/>
      <c r="E51" s="50"/>
      <c r="F51" s="51"/>
      <c r="G51" s="52"/>
      <c r="H51" s="52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</row>
    <row r="52" spans="1:20" x14ac:dyDescent="0.25">
      <c r="A52" s="49"/>
      <c r="B52" s="50"/>
      <c r="C52" s="50"/>
      <c r="D52" s="50"/>
      <c r="E52" s="50"/>
      <c r="F52" s="51"/>
      <c r="G52" s="52"/>
      <c r="H52" s="52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</row>
    <row r="53" spans="1:20" x14ac:dyDescent="0.25">
      <c r="A53" s="49"/>
      <c r="B53" s="50"/>
      <c r="C53" s="50"/>
      <c r="D53" s="50"/>
      <c r="E53" s="50"/>
      <c r="F53" s="51"/>
      <c r="G53" s="52"/>
      <c r="H53" s="52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</row>
    <row r="54" spans="1:20" x14ac:dyDescent="0.25">
      <c r="A54" s="49"/>
      <c r="B54" s="50"/>
      <c r="C54" s="50"/>
      <c r="D54" s="50"/>
      <c r="E54" s="50"/>
      <c r="F54" s="51"/>
      <c r="G54" s="52"/>
      <c r="H54" s="52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</row>
    <row r="55" spans="1:20" x14ac:dyDescent="0.25">
      <c r="A55" s="49"/>
      <c r="B55" s="55"/>
      <c r="C55" s="55"/>
      <c r="D55" s="55"/>
      <c r="E55" s="55"/>
      <c r="F55" s="56"/>
      <c r="G55" s="52"/>
      <c r="H55" s="52"/>
      <c r="I55" s="50"/>
      <c r="J55" s="50"/>
      <c r="K55" s="50"/>
      <c r="L55" s="50"/>
      <c r="M55" s="50"/>
      <c r="N55" s="50"/>
      <c r="O55" s="50"/>
      <c r="P55" s="50"/>
      <c r="Q55" s="50"/>
      <c r="R55" s="50"/>
      <c r="S55" s="50"/>
      <c r="T55" s="50"/>
    </row>
    <row r="56" spans="1:20" x14ac:dyDescent="0.25">
      <c r="A56" s="49"/>
      <c r="B56" s="55"/>
      <c r="C56" s="55"/>
      <c r="D56" s="55"/>
      <c r="E56" s="55"/>
      <c r="F56" s="56"/>
      <c r="G56" s="52"/>
      <c r="H56" s="52"/>
      <c r="I56" s="50"/>
      <c r="J56" s="50"/>
      <c r="K56" s="50"/>
      <c r="L56" s="50"/>
      <c r="M56" s="50"/>
      <c r="N56" s="50"/>
      <c r="O56" s="50"/>
      <c r="P56" s="50"/>
      <c r="Q56" s="50"/>
      <c r="R56" s="50"/>
      <c r="S56" s="50"/>
      <c r="T56" s="50"/>
    </row>
    <row r="57" spans="1:20" x14ac:dyDescent="0.25">
      <c r="A57" s="49"/>
      <c r="B57" s="50"/>
      <c r="C57" s="50"/>
      <c r="D57" s="50"/>
      <c r="E57" s="50"/>
      <c r="F57" s="51"/>
      <c r="G57" s="52"/>
      <c r="H57" s="52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</row>
    <row r="58" spans="1:20" x14ac:dyDescent="0.25">
      <c r="A58" s="49"/>
      <c r="B58" s="50"/>
      <c r="C58" s="50"/>
      <c r="D58" s="50"/>
      <c r="E58" s="50"/>
      <c r="F58" s="51"/>
      <c r="G58" s="52"/>
      <c r="H58" s="52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</row>
    <row r="59" spans="1:20" x14ac:dyDescent="0.25">
      <c r="A59" s="49"/>
      <c r="B59" s="50"/>
      <c r="C59" s="50"/>
      <c r="D59" s="50"/>
      <c r="E59" s="50"/>
      <c r="F59" s="51"/>
      <c r="G59" s="52"/>
      <c r="H59" s="52"/>
      <c r="I59" s="53"/>
      <c r="J59" s="53"/>
      <c r="K59" s="53"/>
      <c r="L59" s="53"/>
      <c r="M59" s="53"/>
      <c r="N59" s="53"/>
      <c r="O59" s="53"/>
      <c r="P59" s="53"/>
      <c r="Q59" s="53"/>
      <c r="R59" s="53"/>
      <c r="S59" s="53"/>
      <c r="T59" s="53"/>
    </row>
    <row r="60" spans="1:20" x14ac:dyDescent="0.25">
      <c r="A60" s="49"/>
      <c r="B60" s="50"/>
      <c r="C60" s="50"/>
      <c r="D60" s="50"/>
      <c r="E60" s="50"/>
      <c r="F60" s="51"/>
      <c r="G60" s="52"/>
      <c r="H60" s="52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</row>
    <row r="61" spans="1:20" x14ac:dyDescent="0.25">
      <c r="A61" s="49"/>
      <c r="B61" s="55"/>
      <c r="C61" s="55"/>
      <c r="D61" s="55"/>
      <c r="E61" s="55"/>
      <c r="F61" s="56"/>
      <c r="G61" s="52"/>
      <c r="H61" s="52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50"/>
      <c r="T61" s="50"/>
    </row>
    <row r="62" spans="1:20" x14ac:dyDescent="0.25">
      <c r="A62" s="49"/>
      <c r="B62" s="55"/>
      <c r="C62" s="55"/>
      <c r="D62" s="55"/>
      <c r="E62" s="55"/>
      <c r="F62" s="56"/>
      <c r="G62" s="52"/>
      <c r="H62" s="52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</row>
    <row r="64" spans="1:20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spans="22:22" ht="15" customHeight="1" x14ac:dyDescent="0.25"/>
    <row r="82" spans="22:22" ht="15" customHeight="1" x14ac:dyDescent="0.25"/>
    <row r="83" spans="22:22" ht="15" customHeight="1" x14ac:dyDescent="0.25"/>
    <row r="84" spans="22:22" ht="15" customHeight="1" x14ac:dyDescent="0.25"/>
    <row r="85" spans="22:22" ht="15" customHeight="1" x14ac:dyDescent="0.25"/>
    <row r="86" spans="22:22" ht="15" customHeight="1" x14ac:dyDescent="0.25"/>
    <row r="87" spans="22:22" ht="15" customHeight="1" x14ac:dyDescent="0.25"/>
    <row r="88" spans="22:22" ht="15" customHeight="1" x14ac:dyDescent="0.25"/>
    <row r="89" spans="22:22" ht="15" customHeight="1" x14ac:dyDescent="0.25">
      <c r="V89" s="57"/>
    </row>
    <row r="90" spans="22:22" x14ac:dyDescent="0.25">
      <c r="V90" s="57"/>
    </row>
    <row r="91" spans="22:22" x14ac:dyDescent="0.25">
      <c r="V91" s="57"/>
    </row>
    <row r="92" spans="22:22" x14ac:dyDescent="0.25">
      <c r="V92" s="57"/>
    </row>
  </sheetData>
  <mergeCells count="84">
    <mergeCell ref="B62:E62"/>
    <mergeCell ref="F62:H62"/>
    <mergeCell ref="I62:T62"/>
    <mergeCell ref="B60:E60"/>
    <mergeCell ref="F60:H60"/>
    <mergeCell ref="I60:T60"/>
    <mergeCell ref="B61:E61"/>
    <mergeCell ref="F61:H61"/>
    <mergeCell ref="I61:T61"/>
    <mergeCell ref="B58:E58"/>
    <mergeCell ref="F58:H58"/>
    <mergeCell ref="I58:T58"/>
    <mergeCell ref="B59:E59"/>
    <mergeCell ref="F59:H59"/>
    <mergeCell ref="I59:T59"/>
    <mergeCell ref="B56:E56"/>
    <mergeCell ref="F56:H56"/>
    <mergeCell ref="I56:T56"/>
    <mergeCell ref="B57:E57"/>
    <mergeCell ref="F57:H57"/>
    <mergeCell ref="I57:T57"/>
    <mergeCell ref="B54:E54"/>
    <mergeCell ref="F54:H54"/>
    <mergeCell ref="I54:T54"/>
    <mergeCell ref="B55:E55"/>
    <mergeCell ref="F55:H55"/>
    <mergeCell ref="I55:T55"/>
    <mergeCell ref="B52:E52"/>
    <mergeCell ref="F52:H52"/>
    <mergeCell ref="I52:T52"/>
    <mergeCell ref="B53:E53"/>
    <mergeCell ref="F53:H53"/>
    <mergeCell ref="I53:T53"/>
    <mergeCell ref="B50:E50"/>
    <mergeCell ref="F50:H50"/>
    <mergeCell ref="I50:T50"/>
    <mergeCell ref="B51:E51"/>
    <mergeCell ref="F51:H51"/>
    <mergeCell ref="I51:T51"/>
    <mergeCell ref="B48:E48"/>
    <mergeCell ref="F48:H48"/>
    <mergeCell ref="I48:T48"/>
    <mergeCell ref="B49:E49"/>
    <mergeCell ref="F49:H49"/>
    <mergeCell ref="I49:T49"/>
    <mergeCell ref="B46:E46"/>
    <mergeCell ref="F46:H46"/>
    <mergeCell ref="I46:T46"/>
    <mergeCell ref="B47:E47"/>
    <mergeCell ref="F47:H47"/>
    <mergeCell ref="I47:T47"/>
    <mergeCell ref="B44:E44"/>
    <mergeCell ref="F44:H44"/>
    <mergeCell ref="I44:T44"/>
    <mergeCell ref="B45:E45"/>
    <mergeCell ref="F45:H45"/>
    <mergeCell ref="I45:T45"/>
    <mergeCell ref="B42:E42"/>
    <mergeCell ref="F42:H42"/>
    <mergeCell ref="I42:T42"/>
    <mergeCell ref="B43:E43"/>
    <mergeCell ref="F43:H43"/>
    <mergeCell ref="I43:T43"/>
    <mergeCell ref="B40:E40"/>
    <mergeCell ref="F40:H40"/>
    <mergeCell ref="I40:T40"/>
    <mergeCell ref="B41:E41"/>
    <mergeCell ref="F41:H41"/>
    <mergeCell ref="I41:T41"/>
    <mergeCell ref="C18:D18"/>
    <mergeCell ref="E18:S18"/>
    <mergeCell ref="B38:E38"/>
    <mergeCell ref="F38:H38"/>
    <mergeCell ref="I38:T38"/>
    <mergeCell ref="B39:E39"/>
    <mergeCell ref="F39:H39"/>
    <mergeCell ref="I39:T39"/>
    <mergeCell ref="A1:E4"/>
    <mergeCell ref="F1:O4"/>
    <mergeCell ref="B6:G7"/>
    <mergeCell ref="H6:H7"/>
    <mergeCell ref="I6:S7"/>
    <mergeCell ref="C17:D17"/>
    <mergeCell ref="E17:S17"/>
  </mergeCells>
  <dataValidations count="1">
    <dataValidation type="list" allowBlank="1" showInputMessage="1" showErrorMessage="1" sqref="B39:T62">
      <formula1>"liste"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90" orientation="portrait" r:id="rId1"/>
  <headerFooter>
    <oddFooter>Page &amp;P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>
          <x14:formula1>
            <xm:f>[1]Notice!#REF!</xm:f>
          </x14:formula1>
          <xm:sqref>B6:G7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Feuil1</vt:lpstr>
      <vt:lpstr>Distrib</vt:lpstr>
      <vt:lpstr>Prod</vt:lpstr>
      <vt:lpstr>CTA</vt:lpstr>
      <vt:lpstr>VC</vt:lpstr>
      <vt:lpstr>liste</vt:lpstr>
      <vt:lpstr>CTA!Zone_d_impression</vt:lpstr>
      <vt:lpstr>Distrib!Zone_d_impression</vt:lpstr>
      <vt:lpstr>Prod!Zone_d_impression</vt:lpstr>
      <vt:lpstr>VC!Zone_d_impression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MOUNAJJIME Mohamed</dc:creator>
  <cp:lastModifiedBy>MOUNAJJIME Mohamed</cp:lastModifiedBy>
  <dcterms:created xsi:type="dcterms:W3CDTF">2019-10-09T07:13:30Z</dcterms:created>
  <dcterms:modified xsi:type="dcterms:W3CDTF">2019-10-09T07:33:24Z</dcterms:modified>
</cp:coreProperties>
</file>