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bault Penilleault\Desktop\"/>
    </mc:Choice>
  </mc:AlternateContent>
  <xr:revisionPtr revIDLastSave="0" documentId="13_ncr:1_{53290D84-072D-48ED-9695-2776A458D8FA}" xr6:coauthVersionLast="45" xr6:coauthVersionMax="45" xr10:uidLastSave="{00000000-0000-0000-0000-000000000000}"/>
  <bookViews>
    <workbookView xWindow="-4230" yWindow="9405" windowWidth="9375" windowHeight="9060" firstSheet="1" activeTab="1" xr2:uid="{58F00DA8-2542-4DB6-8212-9B6184DAC1CA}"/>
  </bookViews>
  <sheets>
    <sheet name="Cachée" sheetId="2" state="hidden" r:id="rId1"/>
    <sheet name="Test Date" sheetId="1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" l="1" a="1"/>
  <c r="C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<sst xmlns="http://schemas.openxmlformats.org/spreadsheetml/2006/main" count="2" uniqueCount="2">
  <si>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Feuil1</t>
  </si>
  <si>
    <t>Test Date - A6:B7 - 08/10/2019 11:28:36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</si>
</sst>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8</xdr:row>
          <xdr:rowOff>76200</xdr:rowOff>
        </xdr:from>
        <xdr:to>
          <xdr:col>3</xdr:col>
          <xdr:colOff>0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Feuille Cachée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F0747-DF53-47C1-90AF-83FD3EBD07DD}">
  <sheetPr codeName="Feuil2"/>
  <dimension ref="A2:B2"/>
  <sheetViews>
    <sheetView workbookViewId="0"/>
  </sheetViews>
  <sheetFormatPr baseColWidth="10" defaultRowHeight="15" x14ac:dyDescent="0.25"/>
  <sheetData>
    <row r="2" spans="1:2" x14ac:dyDescent="0.25">
      <c r="A2" t="s">
        <v>0</v>
      </c>
      <c r="B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FD218-FF3C-4D4D-B0AC-95C92B67F9CA}">
  <sheetPr codeName="Feuil1"/>
  <dimension ref="C6"/>
  <sheetViews>
    <sheetView showGridLines="0" tabSelected="1" workbookViewId="0">
      <selection activeCell="C3" sqref="C3"/>
    </sheetView>
  </sheetViews>
  <sheetFormatPr baseColWidth="10" defaultRowHeight="15" x14ac:dyDescent="0.25"/>
  <cols>
    <col min="3" max="3" width="50.7109375" customWidth="1"/>
  </cols>
  <sheetData>
    <row r="6" spans="3:3" ht="30" customHeight="1" x14ac:dyDescent="0.25">
      <c r="C6" s="1" t="str" cm="1">
        <f t="array" aca="1" ref="C6" ca="1">ModDate(RIGHT(CELL("nomfichier",A1),LEN(CELL("nomfichier",A1))-SEARCH("]",CELL("nomfichier",A1))))</f>
        <v>Test Date - A6:B7 - 08/10/2019 11:28:36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">
                <anchor moveWithCells="1" sizeWithCells="1">
                  <from>
                    <xdr:col>2</xdr:col>
                    <xdr:colOff>0</xdr:colOff>
                    <xdr:row>8</xdr:row>
                    <xdr:rowOff>76200</xdr:rowOff>
                  </from>
                  <to>
                    <xdr:col>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Cachée</vt:lpstr>
      <vt:lpstr>Test 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Penilleault</dc:creator>
  <cp:lastModifiedBy>Thibault Penilleault</cp:lastModifiedBy>
  <dcterms:created xsi:type="dcterms:W3CDTF">2019-10-08T09:00:28Z</dcterms:created>
  <dcterms:modified xsi:type="dcterms:W3CDTF">2019-10-08T09:30:24Z</dcterms:modified>
</cp:coreProperties>
</file>