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117vnas0021.fr117.corpintra.net\H01$\YAFRYAD\Data\My Documents\_WCP\Desktop\"/>
    </mc:Choice>
  </mc:AlternateContent>
  <bookViews>
    <workbookView xWindow="0" yWindow="0" windowWidth="11910" windowHeight="7620"/>
  </bookViews>
  <sheets>
    <sheet name="Test 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2" i="1"/>
</calcChain>
</file>

<file path=xl/sharedStrings.xml><?xml version="1.0" encoding="utf-8"?>
<sst xmlns="http://schemas.openxmlformats.org/spreadsheetml/2006/main" count="12" uniqueCount="12">
  <si>
    <t>Num BL</t>
  </si>
  <si>
    <t>Num Etiquette</t>
  </si>
  <si>
    <t>Date de prod</t>
  </si>
  <si>
    <t>Num véhicule</t>
  </si>
  <si>
    <t>YGE74551</t>
  </si>
  <si>
    <t>WAQL551D</t>
  </si>
  <si>
    <t>DE4521CS</t>
  </si>
  <si>
    <t>AZ5132</t>
  </si>
  <si>
    <t>AZ5D65D1</t>
  </si>
  <si>
    <t>SOZKDQQD</t>
  </si>
  <si>
    <t>KQDKLDJM</t>
  </si>
  <si>
    <t>Num BL &amp; Num Etiquette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</si>
</sst>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F5" sqref="F5"/>
    </sheetView>
  </sheetViews>
  <sheetFormatPr baseColWidth="10" defaultRowHeight="15" x14ac:dyDescent="0.25"/>
  <cols>
    <col min="1" max="1" width="23.28515625" bestFit="1" customWidth="1"/>
    <col min="3" max="3" width="14" bestFit="1" customWidth="1"/>
    <col min="4" max="4" width="13.28515625" bestFit="1" customWidth="1"/>
  </cols>
  <sheetData>
    <row r="1" spans="1:5" x14ac:dyDescent="0.25">
      <c r="A1" t="s">
        <v>11</v>
      </c>
      <c r="B1" t="s">
        <v>0</v>
      </c>
      <c r="C1" t="s">
        <v>1</v>
      </c>
      <c r="D1" t="s">
        <v>3</v>
      </c>
      <c r="E1" t="s">
        <v>2</v>
      </c>
    </row>
    <row r="2" spans="1:5" x14ac:dyDescent="0.25">
      <c r="A2" t="str">
        <f>B2&amp;" "&amp;C2</f>
        <v>87558 1</v>
      </c>
      <c r="B2">
        <v>87558</v>
      </c>
      <c r="C2">
        <v>1</v>
      </c>
      <c r="D2" t="s">
        <v>4</v>
      </c>
      <c r="E2" s="1">
        <v>43723</v>
      </c>
    </row>
    <row r="3" spans="1:5" x14ac:dyDescent="0.25">
      <c r="A3" t="str">
        <f t="shared" ref="A3:A8" si="0">B3&amp;" "&amp;C3</f>
        <v>87558 1</v>
      </c>
      <c r="B3">
        <v>87558</v>
      </c>
      <c r="C3">
        <v>1</v>
      </c>
      <c r="D3" t="s">
        <v>5</v>
      </c>
      <c r="E3" s="1">
        <v>43722</v>
      </c>
    </row>
    <row r="4" spans="1:5" x14ac:dyDescent="0.25">
      <c r="A4" t="str">
        <f t="shared" si="0"/>
        <v>87544 1</v>
      </c>
      <c r="B4">
        <v>87544</v>
      </c>
      <c r="C4">
        <v>1</v>
      </c>
      <c r="D4" t="s">
        <v>6</v>
      </c>
      <c r="E4" s="1">
        <v>43700</v>
      </c>
    </row>
    <row r="5" spans="1:5" x14ac:dyDescent="0.25">
      <c r="A5" t="str">
        <f t="shared" si="0"/>
        <v>89456 3</v>
      </c>
      <c r="B5">
        <v>89456</v>
      </c>
      <c r="C5">
        <v>3</v>
      </c>
      <c r="D5" t="s">
        <v>7</v>
      </c>
      <c r="E5" s="1">
        <v>43661</v>
      </c>
    </row>
    <row r="6" spans="1:5" x14ac:dyDescent="0.25">
      <c r="A6" t="str">
        <f t="shared" si="0"/>
        <v>89475 4</v>
      </c>
      <c r="B6">
        <v>89475</v>
      </c>
      <c r="C6">
        <v>4</v>
      </c>
      <c r="D6" t="s">
        <v>8</v>
      </c>
      <c r="E6" s="1">
        <v>43679</v>
      </c>
    </row>
    <row r="7" spans="1:5" x14ac:dyDescent="0.25">
      <c r="A7" t="str">
        <f t="shared" si="0"/>
        <v>87544 4</v>
      </c>
      <c r="B7">
        <v>87544</v>
      </c>
      <c r="C7">
        <v>4</v>
      </c>
      <c r="D7" t="s">
        <v>9</v>
      </c>
      <c r="E7" s="1">
        <v>43652</v>
      </c>
    </row>
    <row r="8" spans="1:5" x14ac:dyDescent="0.25">
      <c r="A8" t="str">
        <f t="shared" si="0"/>
        <v>87544 1</v>
      </c>
      <c r="B8">
        <v>87544</v>
      </c>
      <c r="C8">
        <v>1</v>
      </c>
      <c r="D8" t="s">
        <v>10</v>
      </c>
      <c r="E8" s="1">
        <v>43726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1</vt:lpstr>
    </vt:vector>
  </TitlesOfParts>
  <Company>Daimler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Afryad, Yassine (117-Extern)</dc:creator>
  <cp:lastModifiedBy>Afryad, Yassine (117-Extern)</cp:lastModifiedBy>
  <dcterms:created xsi:type="dcterms:W3CDTF">2019-09-26T11:04:59Z</dcterms:created>
  <dcterms:modified xsi:type="dcterms:W3CDTF">2019-09-26T11:17:36Z</dcterms:modified>
</cp:coreProperties>
</file>