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fba\Desktop\"/>
    </mc:Choice>
  </mc:AlternateContent>
  <xr:revisionPtr revIDLastSave="0" documentId="13_ncr:1_{E673E5EC-C76C-4477-8192-D6FFE86AF3A1}" xr6:coauthVersionLast="36" xr6:coauthVersionMax="36" xr10:uidLastSave="{00000000-0000-0000-0000-000000000000}"/>
  <bookViews>
    <workbookView xWindow="0" yWindow="0" windowWidth="23040" windowHeight="9060" xr2:uid="{6849F137-325F-49A7-94B2-4D26199CBFB5}"/>
  </bookViews>
  <sheets>
    <sheet name="Accueil" sheetId="1" r:id="rId1"/>
    <sheet name="Sécutel Ste-Croix" sheetId="2" r:id="rId2"/>
    <sheet name="Sécutel La Vallée" sheetId="3" r:id="rId3"/>
    <sheet name="Interventions Ste-Croix" sheetId="4" r:id="rId4"/>
    <sheet name="Interventions La Vallée" sheetId="5" r:id="rId5"/>
    <sheet name="E-mail suppression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<sst xmlns="http://schemas.openxmlformats.org/spreadsheetml/2006/main" count="36" uniqueCount="12">
  <si>
    <t>N° Sécutel</t>
  </si>
  <si>
    <t>Nom</t>
  </si>
  <si>
    <t>Prénom</t>
  </si>
  <si>
    <t>Date de naissance</t>
  </si>
  <si>
    <t>Adresse</t>
  </si>
  <si>
    <t>NPA</t>
  </si>
  <si>
    <t>Localité</t>
  </si>
  <si>
    <t>N° de téléphone</t>
  </si>
  <si>
    <t>Sécutel Sainte-Croix</t>
  </si>
  <si>
    <t>Sécutel La Vallée</t>
  </si>
  <si>
    <t>Interventions Sainte-Croix</t>
  </si>
  <si>
    <t>Interventions La Vallée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</si>
</sst>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40"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rgb="FF00B050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</dxfs>
  <tableStyles count="2" defaultTableStyle="TableStyleMedium2" defaultPivotStyle="PivotStyleLight16">
    <tableStyle name="Style de tableau 2" pivot="0" count="4" xr9:uid="{756B7DB5-622F-4DCC-B120-FC0D0A67B28B}">
      <tableStyleElement type="wholeTable" dxfId="39"/>
      <tableStyleElement type="headerRow" dxfId="38"/>
      <tableStyleElement type="firstRowStripe" dxfId="37"/>
      <tableStyleElement type="secondRowStripe" dxfId="36"/>
    </tableStyle>
    <tableStyle name="Style de tableau 2 2" pivot="0" count="4" xr9:uid="{421284C7-7038-4A30-B2A6-297C041A2692}">
      <tableStyleElement type="wholeTable" dxfId="35"/>
      <tableStyleElement type="headerRow" dxfId="34"/>
      <tableStyleElement type="firstRowStripe" dxfId="33"/>
      <tableStyleElement type="secondRowStripe" dxfId="32"/>
    </tableStyle>
  </tableStyles>
  <colors>
    <mruColors>
      <color rgb="FF339933"/>
      <color rgb="FF006600"/>
      <color rgb="FF99FF33"/>
      <color rgb="FFBBFB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64F7FD-F58B-46F3-BCF2-8BF9B595BD30}" name="Tableau1" displayName="Tableau1" ref="A2:H3" insertRow="1" totalsRowShown="0">
  <autoFilter ref="A2:H3" xr:uid="{2E89B8DB-A4FE-4503-9D4D-9CCBA306CB12}"/>
  <tableColumns count="8">
    <tableColumn id="1" xr3:uid="{6103AE75-F6E3-4D31-8EB9-9E302D369DE0}" name="N° Sécutel" dataDxfId="31"/>
    <tableColumn id="2" xr3:uid="{DBCD761B-8F51-4ACE-9E4B-C12D72A1AA44}" name="Nom" dataDxfId="30"/>
    <tableColumn id="3" xr3:uid="{859F8AB5-825D-4255-8BD9-74EA95189339}" name="Prénom" dataDxfId="29"/>
    <tableColumn id="4" xr3:uid="{B4646B99-F46A-4D43-BA0D-E602E98FD7B7}" name="Date de naissance" dataDxfId="28"/>
    <tableColumn id="5" xr3:uid="{8E072D0B-B9AA-4B76-913C-C805EDFA5903}" name="Adresse" dataDxfId="27"/>
    <tableColumn id="6" xr3:uid="{5674DC92-F61C-4A96-B91C-ACF0320A8CAE}" name="NPA" dataDxfId="26"/>
    <tableColumn id="7" xr3:uid="{B2261576-CF06-465F-A233-9FA3DFE79AC5}" name="Localité" dataDxfId="25"/>
    <tableColumn id="8" xr3:uid="{F40A9910-4317-461D-8372-B171FC13897F}" name="N° de téléphone" dataDxfId="24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35C3F68-5882-45E9-949E-F569F5B17F10}" name="Tableau15" displayName="Tableau15" ref="A2:H3" insertRow="1" totalsRowShown="0">
  <autoFilter ref="A2:H3" xr:uid="{1CA31C0D-B003-432A-A3AA-3C0F85321B89}"/>
  <tableColumns count="8">
    <tableColumn id="1" xr3:uid="{25B6BBB7-8AF4-48C7-A8EA-4A0E7F11B68A}" name="N° Sécutel" dataDxfId="23"/>
    <tableColumn id="2" xr3:uid="{F5387586-D08A-40AC-852D-13756155BF6F}" name="Nom" dataDxfId="22"/>
    <tableColumn id="3" xr3:uid="{840F3FBD-C918-4550-9E26-21FC764761C3}" name="Prénom" dataDxfId="21"/>
    <tableColumn id="4" xr3:uid="{1F93F095-DEE0-44A0-9961-5B5FC98A5B7D}" name="Date de naissance" dataDxfId="20"/>
    <tableColumn id="5" xr3:uid="{C71D098D-B162-406C-A611-0BABDBB37885}" name="Adresse" dataDxfId="19"/>
    <tableColumn id="6" xr3:uid="{EF1D1EF2-E012-4C3F-9BE7-DBDE692DBCB0}" name="NPA" dataDxfId="18"/>
    <tableColumn id="7" xr3:uid="{7EA1B305-C90C-4170-BBFA-F9E7EC9080DD}" name="Localité" dataDxfId="17"/>
    <tableColumn id="8" xr3:uid="{27083DC7-8760-495A-AD21-AAE6115F8174}" name="N° de téléphone" dataDxfId="16"/>
  </tableColumns>
  <tableStyleInfo name="Style de tableau 2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193F63-EF41-4095-BF81-AC6555996679}" name="Tableau16" displayName="Tableau16" ref="A2:H3" insertRow="1" totalsRowShown="0">
  <autoFilter ref="A2:H3" xr:uid="{DDCC97C9-1DD9-480F-8F90-41814CB89B47}"/>
  <tableColumns count="8">
    <tableColumn id="1" xr3:uid="{F45639C8-5488-435F-BD93-1501F797E99E}" name="N° Sécutel" dataDxfId="15"/>
    <tableColumn id="2" xr3:uid="{1FD5B39D-0942-4109-A2E2-51599F257A2D}" name="Nom" dataDxfId="14"/>
    <tableColumn id="3" xr3:uid="{823040DD-78C1-4011-A5D1-AA60F472F5C5}" name="Prénom" dataDxfId="13"/>
    <tableColumn id="4" xr3:uid="{4C2EFB6E-9DD9-4E92-8BE0-AF98BB5A106B}" name="Date de naissance" dataDxfId="12"/>
    <tableColumn id="5" xr3:uid="{930C3803-384C-4C28-85CD-B169B322C17D}" name="Adresse" dataDxfId="11"/>
    <tableColumn id="6" xr3:uid="{F4EAA000-F361-4CBB-B752-7E54A3ADF1DD}" name="NPA" dataDxfId="10"/>
    <tableColumn id="7" xr3:uid="{F860EACB-A6DB-4120-9F59-5182E1AE0A72}" name="Localité" dataDxfId="9"/>
    <tableColumn id="8" xr3:uid="{DBD8FD56-7DCC-4F28-A0FE-1D7FB0AE036D}" name="N° de téléphone" dataDxfId="8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692B2B4-E3FD-455C-AD77-33783D358DCC}" name="Tableau157" displayName="Tableau157" ref="A2:H3" insertRow="1" totalsRowShown="0">
  <autoFilter ref="A2:H3" xr:uid="{1757F9BD-3CD6-4B96-AFBE-32027839C1A2}"/>
  <tableColumns count="8">
    <tableColumn id="1" xr3:uid="{79B611E2-1B84-4A02-BBBF-EA133F9F861B}" name="N° Sécutel" dataDxfId="7"/>
    <tableColumn id="2" xr3:uid="{CA0E08F5-60D3-4823-B7F5-1FEA08472AE8}" name="Nom" dataDxfId="6"/>
    <tableColumn id="3" xr3:uid="{DF25DCB0-3EC1-4488-A53E-6286DEC3F5AD}" name="Prénom" dataDxfId="5"/>
    <tableColumn id="4" xr3:uid="{574D9992-CF14-493D-AA50-7AA77CC56898}" name="Date de naissance" dataDxfId="4"/>
    <tableColumn id="5" xr3:uid="{C72796E0-72FE-45FF-9F28-E440C51C2002}" name="Adresse" dataDxfId="3"/>
    <tableColumn id="6" xr3:uid="{5B006F4A-81B2-4BDB-A4FA-BAC5C44A4D8F}" name="NPA" dataDxfId="2"/>
    <tableColumn id="7" xr3:uid="{3A238757-BA55-4002-8EC0-0185A5AC47A0}" name="Localité" dataDxfId="1"/>
    <tableColumn id="8" xr3:uid="{1486DB2C-B38E-4407-AE27-8A277D44E40A}" name="N° de téléphone" dataDxfId="0"/>
  </tableColumns>
  <tableStyleInfo name="Style de tableau 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31370-9C69-4BE1-A709-87CE9F49ECA4}">
  <sheetPr codeName="Feuil1"/>
  <dimension ref="A1"/>
  <sheetViews>
    <sheetView tabSelected="1" topLeftCell="D1" workbookViewId="0">
      <selection activeCell="D1" sqref="D1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00DD-AE6E-44EA-BC00-D1938DCADFF8}">
  <sheetPr codeName="Feuil2"/>
  <dimension ref="A1:H3"/>
  <sheetViews>
    <sheetView workbookViewId="0">
      <selection activeCell="J4" sqref="J4"/>
    </sheetView>
  </sheetViews>
  <sheetFormatPr baseColWidth="10" defaultRowHeight="14.4" x14ac:dyDescent="0.3"/>
  <cols>
    <col min="4" max="4" width="17.88671875" customWidth="1"/>
    <col min="8" max="8" width="16.44140625" customWidth="1"/>
  </cols>
  <sheetData>
    <row r="1" spans="1:8" ht="61.2" x14ac:dyDescent="1.1000000000000001">
      <c r="A1" s="4" t="s">
        <v>8</v>
      </c>
      <c r="B1" s="4"/>
      <c r="C1" s="4"/>
      <c r="D1" s="4"/>
      <c r="E1" s="4"/>
      <c r="F1" s="4"/>
      <c r="G1" s="4"/>
      <c r="H1" s="4"/>
    </row>
    <row r="2" spans="1:8" ht="15" thickBot="1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ht="15" thickTop="1" x14ac:dyDescent="0.3">
      <c r="A3" s="1"/>
      <c r="B3" s="2"/>
      <c r="C3" s="2"/>
      <c r="D3" s="2"/>
      <c r="E3" s="2"/>
      <c r="F3" s="2"/>
      <c r="G3" s="2"/>
      <c r="H3" s="3"/>
    </row>
  </sheetData>
  <mergeCells count="1">
    <mergeCell ref="A1:H1"/>
  </mergeCells>
  <conditionalFormatting sqref="A3:H3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{4EC36F76-DC40-4E24-B2CF-29504BE4F064}</x14:id>
        </ext>
      </extLs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EC36F76-DC40-4E24-B2CF-29504BE4F06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C5F8A-631A-4B4C-935C-F45D2B737DA9}">
  <sheetPr codeName="Feuil3"/>
  <dimension ref="A1:H3"/>
  <sheetViews>
    <sheetView workbookViewId="0">
      <selection activeCell="C24" sqref="C24"/>
    </sheetView>
  </sheetViews>
  <sheetFormatPr baseColWidth="10" defaultRowHeight="14.4" x14ac:dyDescent="0.3"/>
  <cols>
    <col min="4" max="4" width="17.88671875" customWidth="1"/>
    <col min="8" max="8" width="16.44140625" customWidth="1"/>
  </cols>
  <sheetData>
    <row r="1" spans="1:8" ht="61.2" x14ac:dyDescent="1.1000000000000001">
      <c r="A1" s="4" t="s">
        <v>9</v>
      </c>
      <c r="B1" s="4"/>
      <c r="C1" s="4"/>
      <c r="D1" s="4"/>
      <c r="E1" s="4"/>
      <c r="F1" s="4"/>
      <c r="G1" s="4"/>
      <c r="H1" s="4"/>
    </row>
    <row r="2" spans="1:8" ht="15" thickBot="1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ht="15" thickTop="1" x14ac:dyDescent="0.3">
      <c r="A3" s="1"/>
      <c r="B3" s="2"/>
      <c r="C3" s="2"/>
      <c r="D3" s="2"/>
      <c r="E3" s="2"/>
      <c r="F3" s="2"/>
      <c r="G3" s="2"/>
      <c r="H3" s="3"/>
    </row>
  </sheetData>
  <mergeCells count="1">
    <mergeCell ref="A1:H1"/>
  </mergeCells>
  <conditionalFormatting sqref="A3:H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{71F7E0FE-AAAE-4C2C-8F2E-1C00AF5D8E36}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F7E0FE-AAAE-4C2C-8F2E-1C00AF5D8E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9AB99-5344-4C34-97CA-519EE937D1D6}">
  <sheetPr codeName="Feuil4"/>
  <dimension ref="A1:H3"/>
  <sheetViews>
    <sheetView workbookViewId="0">
      <selection activeCell="A2" sqref="A2"/>
    </sheetView>
  </sheetViews>
  <sheetFormatPr baseColWidth="10" defaultRowHeight="14.4" x14ac:dyDescent="0.3"/>
  <cols>
    <col min="4" max="4" width="17.88671875" customWidth="1"/>
    <col min="8" max="8" width="16.44140625" customWidth="1"/>
  </cols>
  <sheetData>
    <row r="1" spans="1:8" ht="61.2" x14ac:dyDescent="1.1000000000000001">
      <c r="A1" s="4" t="s">
        <v>10</v>
      </c>
      <c r="B1" s="4"/>
      <c r="C1" s="4"/>
      <c r="D1" s="4"/>
      <c r="E1" s="4"/>
      <c r="F1" s="4"/>
      <c r="G1" s="4"/>
      <c r="H1" s="4"/>
    </row>
    <row r="2" spans="1:8" ht="15" thickBot="1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ht="15" thickTop="1" x14ac:dyDescent="0.3">
      <c r="A3" s="1"/>
      <c r="B3" s="2"/>
      <c r="C3" s="2"/>
      <c r="D3" s="2"/>
      <c r="E3" s="2"/>
      <c r="F3" s="2"/>
      <c r="G3" s="2"/>
      <c r="H3" s="3"/>
    </row>
  </sheetData>
  <mergeCells count="1">
    <mergeCell ref="A1:H1"/>
  </mergeCells>
  <conditionalFormatting sqref="A3:H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{62E2A3CB-587D-403F-A638-97055B975E5C}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2E2A3CB-587D-403F-A638-97055B975E5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FBE33-E779-45FF-B9E6-CE27ED07C708}">
  <sheetPr codeName="Feuil5"/>
  <dimension ref="A1:H3"/>
  <sheetViews>
    <sheetView workbookViewId="0">
      <selection activeCell="A2" sqref="A2"/>
    </sheetView>
  </sheetViews>
  <sheetFormatPr baseColWidth="10" defaultRowHeight="14.4" x14ac:dyDescent="0.3"/>
  <cols>
    <col min="4" max="4" width="17.88671875" customWidth="1"/>
    <col min="8" max="8" width="16.44140625" customWidth="1"/>
  </cols>
  <sheetData>
    <row r="1" spans="1:8" ht="61.2" x14ac:dyDescent="1.1000000000000001">
      <c r="A1" s="4" t="s">
        <v>11</v>
      </c>
      <c r="B1" s="4"/>
      <c r="C1" s="4"/>
      <c r="D1" s="4"/>
      <c r="E1" s="4"/>
      <c r="F1" s="4"/>
      <c r="G1" s="4"/>
      <c r="H1" s="4"/>
    </row>
    <row r="2" spans="1:8" ht="15" thickBot="1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ht="15" thickTop="1" x14ac:dyDescent="0.3">
      <c r="A3" s="1"/>
      <c r="B3" s="2"/>
      <c r="C3" s="2"/>
      <c r="D3" s="2"/>
      <c r="E3" s="2"/>
      <c r="F3" s="2"/>
      <c r="G3" s="2"/>
      <c r="H3" s="3"/>
    </row>
  </sheetData>
  <mergeCells count="1">
    <mergeCell ref="A1:H1"/>
  </mergeCells>
  <conditionalFormatting sqref="A3:H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{B65FFAE9-CE3E-490D-AE08-1CB0325B9822}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5FFAE9-CE3E-490D-AE08-1CB0325B982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3AE40-347E-45E1-91A9-B3A9315A4D9F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Sécutel Ste-Croix</vt:lpstr>
      <vt:lpstr>Sécutel La Vallée</vt:lpstr>
      <vt:lpstr>Interventions Ste-Croix</vt:lpstr>
      <vt:lpstr>Interventions La Vallée</vt:lpstr>
      <vt:lpstr>E-mail suppression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Sophie Zacky</cp:lastModifiedBy>
  <dcterms:created xsi:type="dcterms:W3CDTF">2022-11-14T08:54:57Z</dcterms:created>
  <dcterms:modified xsi:type="dcterms:W3CDTF">2022-11-14T13:15:26Z</dcterms:modified>
</cp:coreProperties>
</file>