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bookViews>
    <workbookView xWindow="0" yWindow="0" windowWidth="23040" windowHeight="88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<sst xmlns="http://schemas.openxmlformats.org/spreadsheetml/2006/main" count="7" uniqueCount="7">
  <si>
    <t>2021-11-25 13:28:17 +0100</t>
  </si>
  <si>
    <t>2021-06-09 09:59:57 +0200</t>
  </si>
  <si>
    <t>2021-05-10 12:06:14 +0200</t>
  </si>
  <si>
    <t>2020-10-24 12:06:01 +0200</t>
  </si>
  <si>
    <t>dates de la BDD</t>
  </si>
  <si>
    <t>format date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</si>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</sst>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1" fillId="0" borderId="0" xfId="0" applyFont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numFmt numFmtId="19" formatCode="dd/mm/yy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dates de la BDD"/>
    <tableColumn id="2" name="Colonne1"/>
    <tableColumn id="3" name="format date" dataDxfId="0">
      <calculatedColumnFormula>LEFT(A2,LEN(A2)-15)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A2" sqref="A2"/>
    </sheetView>
  </sheetViews>
  <sheetFormatPr baseColWidth="10" defaultRowHeight="14.4" x14ac:dyDescent="0.3"/>
  <cols>
    <col min="1" max="1" width="23.5546875" bestFit="1" customWidth="1"/>
    <col min="3" max="3" width="12.6640625" customWidth="1"/>
  </cols>
  <sheetData>
    <row r="1" spans="1:3" x14ac:dyDescent="0.3">
      <c r="A1" t="s">
        <v>4</v>
      </c>
      <c r="B1" t="s">
        <v>6</v>
      </c>
      <c r="C1" t="s">
        <v>5</v>
      </c>
    </row>
    <row r="2" spans="1:3" ht="15" x14ac:dyDescent="0.3">
      <c r="A2" s="1" t="s">
        <v>0</v>
      </c>
      <c r="C2" s="3" t="str">
        <f>LEFT(A2,LEN(A2)-15)</f>
        <v>2021-11-25</v>
      </c>
    </row>
    <row r="3" spans="1:3" ht="15" x14ac:dyDescent="0.3">
      <c r="A3" s="2" t="s">
        <v>1</v>
      </c>
      <c r="C3" s="3" t="str">
        <f>LEFT(A3,LEN(A3)-15)</f>
        <v>2021-06-09</v>
      </c>
    </row>
    <row r="4" spans="1:3" ht="15" x14ac:dyDescent="0.3">
      <c r="A4" s="1" t="s">
        <v>2</v>
      </c>
      <c r="C4" s="3" t="str">
        <f>LEFT(A4,LEN(A4)-15)</f>
        <v>2021-05-10</v>
      </c>
    </row>
    <row r="5" spans="1:3" ht="15" x14ac:dyDescent="0.3">
      <c r="A5" s="2" t="s">
        <v>3</v>
      </c>
      <c r="C5" s="3" t="str">
        <f>LEFT(A5,LEN(A5)-15)</f>
        <v>2020-10-24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2022-04-24T21:13:11Z</dcterms:created>
  <dcterms:modified xsi:type="dcterms:W3CDTF">2022-04-24T21:15:45Z</dcterms:modified>
</cp:coreProperties>
</file>