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direction_mahie\Documents\CPE Aym\Outils CPE\"/>
    </mc:Choice>
  </mc:AlternateContent>
  <xr:revisionPtr revIDLastSave="0" documentId="8_{29DA7ECB-406B-4687-9363-27BC2408B51F}" xr6:coauthVersionLast="44" xr6:coauthVersionMax="44" xr10:uidLastSave="{00000000-0000-0000-0000-000000000000}"/>
  <bookViews>
    <workbookView xWindow="-120" yWindow="-120" windowWidth="29040" windowHeight="15840" xr2:uid="{3DE200D1-1BA7-49F9-A45A-4994F3521B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251" i="1" l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 l="1"/>
</calcChain>
</file>

<file path=xl/sharedStrings.xml><?xml version="1.0" encoding="utf-8"?>
<sst xmlns="http://schemas.openxmlformats.org/spreadsheetml/2006/main" count="13" uniqueCount="13">
  <si>
    <t>N°CASIERS</t>
  </si>
  <si>
    <t>UTILISÉS</t>
  </si>
  <si>
    <t>LIBRES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</si>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</sst>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chive"/>
    </font>
    <font>
      <sz val="11"/>
      <name val="Archive"/>
    </font>
    <font>
      <sz val="10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3" fillId="6" borderId="0" xfId="0" applyFont="1" applyFill="1"/>
    <xf numFmtId="0" fontId="0" fillId="6" borderId="0" xfId="0" applyFill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6" borderId="0" xfId="0" applyFill="1" applyAlignment="1" applyProtection="1">
      <alignment horizontal="right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6F26-2AE2-4A18-9579-C57CB548AC9B}">
  <dimension ref="R1:U312"/>
  <sheetViews>
    <sheetView tabSelected="1" workbookViewId="0">
      <selection activeCell="U2" sqref="U2"/>
    </sheetView>
  </sheetViews>
  <sheetFormatPr baseColWidth="10" defaultRowHeight="15" x14ac:dyDescent="0.25"/>
  <cols>
    <col min="18" max="18" width="11.42578125" style="5"/>
    <col min="19" max="19" width="2.85546875" style="5" customWidth="1"/>
    <col min="20" max="20" width="12.85546875" style="12" customWidth="1"/>
    <col min="21" max="21" width="12.85546875" style="8" customWidth="1"/>
  </cols>
  <sheetData>
    <row r="1" spans="18:21" x14ac:dyDescent="0.25">
      <c r="R1" s="1" t="s">
        <v>0</v>
      </c>
      <c r="S1" s="2"/>
      <c r="T1" s="3" t="s">
        <v>1</v>
      </c>
      <c r="U1" s="4" t="s">
        <v>2</v>
      </c>
    </row>
    <row r="2" spans="18:21" x14ac:dyDescent="0.25">
      <c r="R2" s="5">
        <v>301</v>
      </c>
      <c r="T2" s="6">
        <v>301</v>
      </c>
      <c r="U2" s="7">
        <f ca="1">IF(ISERROR(SMALL(R2:R309,1)),"",INDIRECT("R"&amp;SMALL(U2:U309,1),1))</f>
        <v>0</v>
      </c>
    </row>
    <row r="3" spans="18:21" x14ac:dyDescent="0.25">
      <c r="R3" s="5">
        <v>302</v>
      </c>
      <c r="T3" s="6">
        <v>302</v>
      </c>
      <c r="U3" s="8" t="str">
        <f t="shared" ref="U3:U66" si="0">IF(T3="",R3,"")</f>
        <v/>
      </c>
    </row>
    <row r="4" spans="18:21" x14ac:dyDescent="0.25">
      <c r="R4" s="5">
        <v>303</v>
      </c>
      <c r="T4" s="6">
        <v>303</v>
      </c>
      <c r="U4" s="8" t="str">
        <f t="shared" si="0"/>
        <v/>
      </c>
    </row>
    <row r="5" spans="18:21" x14ac:dyDescent="0.25">
      <c r="R5" s="5">
        <v>304</v>
      </c>
      <c r="T5" s="6">
        <v>304</v>
      </c>
      <c r="U5" s="8" t="str">
        <f t="shared" si="0"/>
        <v/>
      </c>
    </row>
    <row r="6" spans="18:21" x14ac:dyDescent="0.25">
      <c r="R6" s="5">
        <v>305</v>
      </c>
      <c r="T6" s="6"/>
      <c r="U6" s="8">
        <f t="shared" si="0"/>
        <v>305</v>
      </c>
    </row>
    <row r="7" spans="18:21" x14ac:dyDescent="0.25">
      <c r="R7" s="5">
        <v>306</v>
      </c>
      <c r="T7" s="6"/>
      <c r="U7" s="8">
        <f t="shared" si="0"/>
        <v>306</v>
      </c>
    </row>
    <row r="8" spans="18:21" x14ac:dyDescent="0.25">
      <c r="R8" s="5">
        <v>307</v>
      </c>
      <c r="T8" s="6"/>
      <c r="U8" s="8">
        <f t="shared" si="0"/>
        <v>307</v>
      </c>
    </row>
    <row r="9" spans="18:21" x14ac:dyDescent="0.25">
      <c r="R9" s="5">
        <v>308</v>
      </c>
      <c r="T9" s="6"/>
      <c r="U9" s="8">
        <f t="shared" si="0"/>
        <v>308</v>
      </c>
    </row>
    <row r="10" spans="18:21" x14ac:dyDescent="0.25">
      <c r="R10" s="5">
        <v>309</v>
      </c>
      <c r="T10" s="6"/>
      <c r="U10" s="8">
        <f t="shared" si="0"/>
        <v>309</v>
      </c>
    </row>
    <row r="11" spans="18:21" x14ac:dyDescent="0.25">
      <c r="R11" s="5">
        <v>310</v>
      </c>
      <c r="T11" s="6"/>
      <c r="U11" s="8">
        <f t="shared" si="0"/>
        <v>310</v>
      </c>
    </row>
    <row r="12" spans="18:21" x14ac:dyDescent="0.25">
      <c r="R12" s="5">
        <v>311</v>
      </c>
      <c r="T12" s="6"/>
      <c r="U12" s="8">
        <f t="shared" si="0"/>
        <v>311</v>
      </c>
    </row>
    <row r="13" spans="18:21" x14ac:dyDescent="0.25">
      <c r="R13" s="5">
        <v>312</v>
      </c>
      <c r="T13" s="6"/>
      <c r="U13" s="8">
        <f t="shared" si="0"/>
        <v>312</v>
      </c>
    </row>
    <row r="14" spans="18:21" x14ac:dyDescent="0.25">
      <c r="R14" s="5">
        <v>313</v>
      </c>
      <c r="T14" s="6"/>
      <c r="U14" s="8">
        <f t="shared" si="0"/>
        <v>313</v>
      </c>
    </row>
    <row r="15" spans="18:21" x14ac:dyDescent="0.25">
      <c r="R15" s="5">
        <v>314</v>
      </c>
      <c r="T15" s="6"/>
      <c r="U15" s="8">
        <f t="shared" si="0"/>
        <v>314</v>
      </c>
    </row>
    <row r="16" spans="18:21" x14ac:dyDescent="0.25">
      <c r="R16" s="5">
        <v>315</v>
      </c>
      <c r="T16" s="6"/>
      <c r="U16" s="8">
        <f t="shared" si="0"/>
        <v>315</v>
      </c>
    </row>
    <row r="17" spans="18:21" x14ac:dyDescent="0.25">
      <c r="R17" s="5">
        <v>316</v>
      </c>
      <c r="T17" s="6"/>
      <c r="U17" s="8">
        <f t="shared" si="0"/>
        <v>316</v>
      </c>
    </row>
    <row r="18" spans="18:21" x14ac:dyDescent="0.25">
      <c r="R18" s="5">
        <v>317</v>
      </c>
      <c r="T18" s="6"/>
      <c r="U18" s="8">
        <f t="shared" si="0"/>
        <v>317</v>
      </c>
    </row>
    <row r="19" spans="18:21" x14ac:dyDescent="0.25">
      <c r="R19" s="5">
        <v>318</v>
      </c>
      <c r="T19" s="6"/>
      <c r="U19" s="8">
        <f t="shared" si="0"/>
        <v>318</v>
      </c>
    </row>
    <row r="20" spans="18:21" x14ac:dyDescent="0.25">
      <c r="R20" s="5">
        <v>319</v>
      </c>
      <c r="T20" s="6"/>
      <c r="U20" s="8">
        <f t="shared" si="0"/>
        <v>319</v>
      </c>
    </row>
    <row r="21" spans="18:21" x14ac:dyDescent="0.25">
      <c r="R21" s="5">
        <v>320</v>
      </c>
      <c r="T21" s="6"/>
      <c r="U21" s="8">
        <f t="shared" si="0"/>
        <v>320</v>
      </c>
    </row>
    <row r="22" spans="18:21" x14ac:dyDescent="0.25">
      <c r="R22" s="5">
        <v>321</v>
      </c>
      <c r="T22" s="6"/>
      <c r="U22" s="8">
        <f t="shared" si="0"/>
        <v>321</v>
      </c>
    </row>
    <row r="23" spans="18:21" x14ac:dyDescent="0.25">
      <c r="R23" s="5">
        <v>322</v>
      </c>
      <c r="T23" s="6"/>
      <c r="U23" s="8">
        <f t="shared" si="0"/>
        <v>322</v>
      </c>
    </row>
    <row r="24" spans="18:21" x14ac:dyDescent="0.25">
      <c r="R24" s="5">
        <v>323</v>
      </c>
      <c r="T24" s="6"/>
      <c r="U24" s="8">
        <f t="shared" si="0"/>
        <v>323</v>
      </c>
    </row>
    <row r="25" spans="18:21" x14ac:dyDescent="0.25">
      <c r="R25" s="5">
        <v>324</v>
      </c>
      <c r="T25" s="6"/>
      <c r="U25" s="8">
        <f t="shared" si="0"/>
        <v>324</v>
      </c>
    </row>
    <row r="26" spans="18:21" x14ac:dyDescent="0.25">
      <c r="R26" s="5">
        <v>325</v>
      </c>
      <c r="T26" s="6"/>
      <c r="U26" s="8">
        <f t="shared" si="0"/>
        <v>325</v>
      </c>
    </row>
    <row r="27" spans="18:21" x14ac:dyDescent="0.25">
      <c r="R27" s="5">
        <v>326</v>
      </c>
      <c r="T27" s="6"/>
      <c r="U27" s="8">
        <f t="shared" si="0"/>
        <v>326</v>
      </c>
    </row>
    <row r="28" spans="18:21" x14ac:dyDescent="0.25">
      <c r="R28" s="5">
        <v>327</v>
      </c>
      <c r="T28" s="6"/>
      <c r="U28" s="8">
        <f t="shared" si="0"/>
        <v>327</v>
      </c>
    </row>
    <row r="29" spans="18:21" x14ac:dyDescent="0.25">
      <c r="R29" s="5">
        <v>328</v>
      </c>
      <c r="T29" s="6"/>
      <c r="U29" s="8">
        <f t="shared" si="0"/>
        <v>328</v>
      </c>
    </row>
    <row r="30" spans="18:21" x14ac:dyDescent="0.25">
      <c r="R30" s="5">
        <v>329</v>
      </c>
      <c r="T30" s="6"/>
      <c r="U30" s="8">
        <f t="shared" si="0"/>
        <v>329</v>
      </c>
    </row>
    <row r="31" spans="18:21" x14ac:dyDescent="0.25">
      <c r="R31" s="5">
        <v>330</v>
      </c>
      <c r="T31" s="6"/>
      <c r="U31" s="8">
        <f t="shared" si="0"/>
        <v>330</v>
      </c>
    </row>
    <row r="32" spans="18:21" x14ac:dyDescent="0.25">
      <c r="R32" s="5">
        <v>331</v>
      </c>
      <c r="T32" s="6"/>
      <c r="U32" s="8">
        <f t="shared" si="0"/>
        <v>331</v>
      </c>
    </row>
    <row r="33" spans="18:21" x14ac:dyDescent="0.25">
      <c r="R33" s="5">
        <v>332</v>
      </c>
      <c r="T33" s="6"/>
      <c r="U33" s="8">
        <f t="shared" si="0"/>
        <v>332</v>
      </c>
    </row>
    <row r="34" spans="18:21" x14ac:dyDescent="0.25">
      <c r="R34" s="5">
        <v>333</v>
      </c>
      <c r="T34" s="6"/>
      <c r="U34" s="8">
        <f t="shared" si="0"/>
        <v>333</v>
      </c>
    </row>
    <row r="35" spans="18:21" x14ac:dyDescent="0.25">
      <c r="R35" s="5">
        <v>334</v>
      </c>
      <c r="T35" s="6"/>
      <c r="U35" s="8">
        <f t="shared" si="0"/>
        <v>334</v>
      </c>
    </row>
    <row r="36" spans="18:21" x14ac:dyDescent="0.25">
      <c r="R36" s="5">
        <v>335</v>
      </c>
      <c r="T36" s="6"/>
      <c r="U36" s="8">
        <f t="shared" si="0"/>
        <v>335</v>
      </c>
    </row>
    <row r="37" spans="18:21" x14ac:dyDescent="0.25">
      <c r="R37" s="5">
        <v>336</v>
      </c>
      <c r="T37" s="6"/>
      <c r="U37" s="8">
        <f t="shared" si="0"/>
        <v>336</v>
      </c>
    </row>
    <row r="38" spans="18:21" x14ac:dyDescent="0.25">
      <c r="R38" s="5">
        <v>337</v>
      </c>
      <c r="T38" s="6"/>
      <c r="U38" s="8">
        <f t="shared" si="0"/>
        <v>337</v>
      </c>
    </row>
    <row r="39" spans="18:21" x14ac:dyDescent="0.25">
      <c r="R39" s="5">
        <v>338</v>
      </c>
      <c r="T39" s="6"/>
      <c r="U39" s="8">
        <f t="shared" si="0"/>
        <v>338</v>
      </c>
    </row>
    <row r="40" spans="18:21" x14ac:dyDescent="0.25">
      <c r="R40" s="5">
        <v>339</v>
      </c>
      <c r="T40" s="6"/>
      <c r="U40" s="8">
        <f t="shared" si="0"/>
        <v>339</v>
      </c>
    </row>
    <row r="41" spans="18:21" x14ac:dyDescent="0.25">
      <c r="R41" s="5">
        <v>340</v>
      </c>
      <c r="T41" s="6"/>
      <c r="U41" s="8">
        <f t="shared" si="0"/>
        <v>340</v>
      </c>
    </row>
    <row r="42" spans="18:21" x14ac:dyDescent="0.25">
      <c r="R42" s="5">
        <v>341</v>
      </c>
      <c r="T42" s="6"/>
      <c r="U42" s="8">
        <f t="shared" si="0"/>
        <v>341</v>
      </c>
    </row>
    <row r="43" spans="18:21" x14ac:dyDescent="0.25">
      <c r="R43" s="5">
        <v>342</v>
      </c>
      <c r="T43" s="6"/>
      <c r="U43" s="8">
        <f t="shared" si="0"/>
        <v>342</v>
      </c>
    </row>
    <row r="44" spans="18:21" x14ac:dyDescent="0.25">
      <c r="R44" s="5">
        <v>343</v>
      </c>
      <c r="T44" s="6"/>
      <c r="U44" s="8">
        <f t="shared" si="0"/>
        <v>343</v>
      </c>
    </row>
    <row r="45" spans="18:21" x14ac:dyDescent="0.25">
      <c r="R45" s="5">
        <v>344</v>
      </c>
      <c r="T45" s="6"/>
      <c r="U45" s="8">
        <f t="shared" si="0"/>
        <v>344</v>
      </c>
    </row>
    <row r="46" spans="18:21" x14ac:dyDescent="0.25">
      <c r="R46" s="5">
        <v>345</v>
      </c>
      <c r="T46" s="6"/>
      <c r="U46" s="8">
        <f t="shared" si="0"/>
        <v>345</v>
      </c>
    </row>
    <row r="47" spans="18:21" x14ac:dyDescent="0.25">
      <c r="R47" s="5">
        <v>346</v>
      </c>
      <c r="T47" s="6"/>
      <c r="U47" s="8">
        <f t="shared" si="0"/>
        <v>346</v>
      </c>
    </row>
    <row r="48" spans="18:21" x14ac:dyDescent="0.25">
      <c r="R48" s="5">
        <v>347</v>
      </c>
      <c r="T48" s="6"/>
      <c r="U48" s="8">
        <f t="shared" si="0"/>
        <v>347</v>
      </c>
    </row>
    <row r="49" spans="18:21" x14ac:dyDescent="0.25">
      <c r="R49" s="5">
        <v>348</v>
      </c>
      <c r="T49" s="6"/>
      <c r="U49" s="8">
        <f t="shared" si="0"/>
        <v>348</v>
      </c>
    </row>
    <row r="50" spans="18:21" x14ac:dyDescent="0.25">
      <c r="R50" s="5">
        <v>401</v>
      </c>
      <c r="T50" s="6"/>
      <c r="U50" s="8">
        <f t="shared" si="0"/>
        <v>401</v>
      </c>
    </row>
    <row r="51" spans="18:21" x14ac:dyDescent="0.25">
      <c r="R51" s="5">
        <v>402</v>
      </c>
      <c r="T51" s="6"/>
      <c r="U51" s="8">
        <f t="shared" si="0"/>
        <v>402</v>
      </c>
    </row>
    <row r="52" spans="18:21" x14ac:dyDescent="0.25">
      <c r="R52" s="5">
        <v>403</v>
      </c>
      <c r="T52" s="6"/>
      <c r="U52" s="8">
        <f t="shared" si="0"/>
        <v>403</v>
      </c>
    </row>
    <row r="53" spans="18:21" x14ac:dyDescent="0.25">
      <c r="R53" s="5">
        <v>404</v>
      </c>
      <c r="T53" s="6"/>
      <c r="U53" s="8">
        <f t="shared" si="0"/>
        <v>404</v>
      </c>
    </row>
    <row r="54" spans="18:21" x14ac:dyDescent="0.25">
      <c r="R54" s="5">
        <v>405</v>
      </c>
      <c r="T54" s="6"/>
      <c r="U54" s="8">
        <f t="shared" si="0"/>
        <v>405</v>
      </c>
    </row>
    <row r="55" spans="18:21" x14ac:dyDescent="0.25">
      <c r="R55" s="5">
        <v>406</v>
      </c>
      <c r="T55" s="6"/>
      <c r="U55" s="8">
        <f t="shared" si="0"/>
        <v>406</v>
      </c>
    </row>
    <row r="56" spans="18:21" x14ac:dyDescent="0.25">
      <c r="R56" s="5">
        <v>407</v>
      </c>
      <c r="T56" s="6"/>
      <c r="U56" s="8">
        <f t="shared" si="0"/>
        <v>407</v>
      </c>
    </row>
    <row r="57" spans="18:21" x14ac:dyDescent="0.25">
      <c r="R57" s="5">
        <v>408</v>
      </c>
      <c r="T57" s="6"/>
      <c r="U57" s="8">
        <f t="shared" si="0"/>
        <v>408</v>
      </c>
    </row>
    <row r="58" spans="18:21" x14ac:dyDescent="0.25">
      <c r="R58" s="5">
        <v>409</v>
      </c>
      <c r="T58" s="6"/>
      <c r="U58" s="8">
        <f t="shared" si="0"/>
        <v>409</v>
      </c>
    </row>
    <row r="59" spans="18:21" x14ac:dyDescent="0.25">
      <c r="R59" s="5">
        <v>410</v>
      </c>
      <c r="T59" s="6"/>
      <c r="U59" s="8">
        <f t="shared" si="0"/>
        <v>410</v>
      </c>
    </row>
    <row r="60" spans="18:21" x14ac:dyDescent="0.25">
      <c r="R60" s="5">
        <v>411</v>
      </c>
      <c r="T60" s="6"/>
      <c r="U60" s="8">
        <f t="shared" si="0"/>
        <v>411</v>
      </c>
    </row>
    <row r="61" spans="18:21" x14ac:dyDescent="0.25">
      <c r="R61" s="5">
        <v>412</v>
      </c>
      <c r="T61" s="6"/>
      <c r="U61" s="8">
        <f t="shared" si="0"/>
        <v>412</v>
      </c>
    </row>
    <row r="62" spans="18:21" x14ac:dyDescent="0.25">
      <c r="R62" s="5">
        <v>413</v>
      </c>
      <c r="T62" s="6"/>
      <c r="U62" s="8">
        <f t="shared" si="0"/>
        <v>413</v>
      </c>
    </row>
    <row r="63" spans="18:21" x14ac:dyDescent="0.25">
      <c r="R63" s="5">
        <v>414</v>
      </c>
      <c r="T63" s="6"/>
      <c r="U63" s="8">
        <f t="shared" si="0"/>
        <v>414</v>
      </c>
    </row>
    <row r="64" spans="18:21" x14ac:dyDescent="0.25">
      <c r="R64" s="5">
        <v>415</v>
      </c>
      <c r="T64" s="6"/>
      <c r="U64" s="8">
        <f t="shared" si="0"/>
        <v>415</v>
      </c>
    </row>
    <row r="65" spans="18:21" x14ac:dyDescent="0.25">
      <c r="R65" s="5">
        <v>416</v>
      </c>
      <c r="T65" s="6"/>
      <c r="U65" s="8">
        <f t="shared" si="0"/>
        <v>416</v>
      </c>
    </row>
    <row r="66" spans="18:21" x14ac:dyDescent="0.25">
      <c r="R66" s="5">
        <v>417</v>
      </c>
      <c r="T66" s="6"/>
      <c r="U66" s="8">
        <f t="shared" si="0"/>
        <v>417</v>
      </c>
    </row>
    <row r="67" spans="18:21" x14ac:dyDescent="0.25">
      <c r="R67" s="5">
        <v>418</v>
      </c>
      <c r="T67" s="6"/>
      <c r="U67" s="8">
        <f t="shared" ref="U67:U130" si="1">IF(T67="",R67,"")</f>
        <v>418</v>
      </c>
    </row>
    <row r="68" spans="18:21" x14ac:dyDescent="0.25">
      <c r="R68" s="5">
        <v>419</v>
      </c>
      <c r="T68" s="6"/>
      <c r="U68" s="8">
        <f t="shared" si="1"/>
        <v>419</v>
      </c>
    </row>
    <row r="69" spans="18:21" x14ac:dyDescent="0.25">
      <c r="R69" s="5">
        <v>420</v>
      </c>
      <c r="T69" s="6"/>
      <c r="U69" s="8">
        <f t="shared" si="1"/>
        <v>420</v>
      </c>
    </row>
    <row r="70" spans="18:21" x14ac:dyDescent="0.25">
      <c r="R70" s="5">
        <v>421</v>
      </c>
      <c r="T70" s="6"/>
      <c r="U70" s="8">
        <f t="shared" si="1"/>
        <v>421</v>
      </c>
    </row>
    <row r="71" spans="18:21" x14ac:dyDescent="0.25">
      <c r="R71" s="5">
        <v>422</v>
      </c>
      <c r="T71" s="6"/>
      <c r="U71" s="8">
        <f t="shared" si="1"/>
        <v>422</v>
      </c>
    </row>
    <row r="72" spans="18:21" x14ac:dyDescent="0.25">
      <c r="R72" s="5">
        <v>423</v>
      </c>
      <c r="T72" s="6"/>
      <c r="U72" s="8">
        <f t="shared" si="1"/>
        <v>423</v>
      </c>
    </row>
    <row r="73" spans="18:21" x14ac:dyDescent="0.25">
      <c r="R73" s="5">
        <v>424</v>
      </c>
      <c r="T73" s="6"/>
      <c r="U73" s="8">
        <f t="shared" si="1"/>
        <v>424</v>
      </c>
    </row>
    <row r="74" spans="18:21" x14ac:dyDescent="0.25">
      <c r="R74" s="5">
        <v>425</v>
      </c>
      <c r="T74" s="6"/>
      <c r="U74" s="8">
        <f t="shared" si="1"/>
        <v>425</v>
      </c>
    </row>
    <row r="75" spans="18:21" x14ac:dyDescent="0.25">
      <c r="R75" s="5">
        <v>426</v>
      </c>
      <c r="T75" s="6"/>
      <c r="U75" s="8">
        <f t="shared" si="1"/>
        <v>426</v>
      </c>
    </row>
    <row r="76" spans="18:21" x14ac:dyDescent="0.25">
      <c r="R76" s="5">
        <v>427</v>
      </c>
      <c r="T76" s="6"/>
      <c r="U76" s="8">
        <f t="shared" si="1"/>
        <v>427</v>
      </c>
    </row>
    <row r="77" spans="18:21" x14ac:dyDescent="0.25">
      <c r="R77" s="5">
        <v>428</v>
      </c>
      <c r="T77" s="6"/>
      <c r="U77" s="8">
        <f t="shared" si="1"/>
        <v>428</v>
      </c>
    </row>
    <row r="78" spans="18:21" x14ac:dyDescent="0.25">
      <c r="R78" s="5">
        <v>429</v>
      </c>
      <c r="T78" s="6"/>
      <c r="U78" s="8">
        <f t="shared" si="1"/>
        <v>429</v>
      </c>
    </row>
    <row r="79" spans="18:21" x14ac:dyDescent="0.25">
      <c r="R79" s="5">
        <v>430</v>
      </c>
      <c r="T79" s="6"/>
      <c r="U79" s="8">
        <f t="shared" si="1"/>
        <v>430</v>
      </c>
    </row>
    <row r="80" spans="18:21" x14ac:dyDescent="0.25">
      <c r="R80" s="5">
        <v>431</v>
      </c>
      <c r="T80" s="6"/>
      <c r="U80" s="8">
        <f t="shared" si="1"/>
        <v>431</v>
      </c>
    </row>
    <row r="81" spans="18:21" x14ac:dyDescent="0.25">
      <c r="R81" s="5">
        <v>432</v>
      </c>
      <c r="T81" s="6"/>
      <c r="U81" s="8">
        <f t="shared" si="1"/>
        <v>432</v>
      </c>
    </row>
    <row r="82" spans="18:21" x14ac:dyDescent="0.25">
      <c r="R82" s="5">
        <v>433</v>
      </c>
      <c r="T82" s="6"/>
      <c r="U82" s="8">
        <f t="shared" si="1"/>
        <v>433</v>
      </c>
    </row>
    <row r="83" spans="18:21" x14ac:dyDescent="0.25">
      <c r="R83" s="5">
        <v>434</v>
      </c>
      <c r="T83" s="6"/>
      <c r="U83" s="8">
        <f t="shared" si="1"/>
        <v>434</v>
      </c>
    </row>
    <row r="84" spans="18:21" x14ac:dyDescent="0.25">
      <c r="R84" s="5">
        <v>435</v>
      </c>
      <c r="T84" s="6"/>
      <c r="U84" s="8">
        <f t="shared" si="1"/>
        <v>435</v>
      </c>
    </row>
    <row r="85" spans="18:21" x14ac:dyDescent="0.25">
      <c r="R85" s="5">
        <v>436</v>
      </c>
      <c r="T85" s="6"/>
      <c r="U85" s="8">
        <f t="shared" si="1"/>
        <v>436</v>
      </c>
    </row>
    <row r="86" spans="18:21" x14ac:dyDescent="0.25">
      <c r="R86" s="5">
        <v>437</v>
      </c>
      <c r="T86" s="6"/>
      <c r="U86" s="8">
        <f t="shared" si="1"/>
        <v>437</v>
      </c>
    </row>
    <row r="87" spans="18:21" x14ac:dyDescent="0.25">
      <c r="R87" s="5">
        <v>438</v>
      </c>
      <c r="T87" s="6"/>
      <c r="U87" s="8">
        <f t="shared" si="1"/>
        <v>438</v>
      </c>
    </row>
    <row r="88" spans="18:21" x14ac:dyDescent="0.25">
      <c r="R88" s="5">
        <v>439</v>
      </c>
      <c r="T88" s="6"/>
      <c r="U88" s="8">
        <f t="shared" si="1"/>
        <v>439</v>
      </c>
    </row>
    <row r="89" spans="18:21" x14ac:dyDescent="0.25">
      <c r="R89" s="5">
        <v>440</v>
      </c>
      <c r="T89" s="6"/>
      <c r="U89" s="8">
        <f t="shared" si="1"/>
        <v>440</v>
      </c>
    </row>
    <row r="90" spans="18:21" x14ac:dyDescent="0.25">
      <c r="R90" s="5">
        <v>441</v>
      </c>
      <c r="T90" s="6"/>
      <c r="U90" s="8">
        <f t="shared" si="1"/>
        <v>441</v>
      </c>
    </row>
    <row r="91" spans="18:21" x14ac:dyDescent="0.25">
      <c r="R91" s="5">
        <v>442</v>
      </c>
      <c r="T91" s="6"/>
      <c r="U91" s="8">
        <f t="shared" si="1"/>
        <v>442</v>
      </c>
    </row>
    <row r="92" spans="18:21" x14ac:dyDescent="0.25">
      <c r="R92" s="5">
        <v>443</v>
      </c>
      <c r="T92" s="6"/>
      <c r="U92" s="8">
        <f t="shared" si="1"/>
        <v>443</v>
      </c>
    </row>
    <row r="93" spans="18:21" x14ac:dyDescent="0.25">
      <c r="R93" s="5">
        <v>444</v>
      </c>
      <c r="T93" s="6"/>
      <c r="U93" s="8">
        <f t="shared" si="1"/>
        <v>444</v>
      </c>
    </row>
    <row r="94" spans="18:21" x14ac:dyDescent="0.25">
      <c r="R94" s="5">
        <v>445</v>
      </c>
      <c r="T94" s="6"/>
      <c r="U94" s="8">
        <f t="shared" si="1"/>
        <v>445</v>
      </c>
    </row>
    <row r="95" spans="18:21" x14ac:dyDescent="0.25">
      <c r="R95" s="5">
        <v>446</v>
      </c>
      <c r="T95" s="6"/>
      <c r="U95" s="8">
        <f t="shared" si="1"/>
        <v>446</v>
      </c>
    </row>
    <row r="96" spans="18:21" x14ac:dyDescent="0.25">
      <c r="R96" s="5">
        <v>447</v>
      </c>
      <c r="T96" s="6"/>
      <c r="U96" s="8">
        <f t="shared" si="1"/>
        <v>447</v>
      </c>
    </row>
    <row r="97" spans="18:21" x14ac:dyDescent="0.25">
      <c r="R97" s="5">
        <v>448</v>
      </c>
      <c r="T97" s="6"/>
      <c r="U97" s="8">
        <f t="shared" si="1"/>
        <v>448</v>
      </c>
    </row>
    <row r="98" spans="18:21" x14ac:dyDescent="0.25">
      <c r="R98" s="5">
        <v>449</v>
      </c>
      <c r="T98" s="6"/>
      <c r="U98" s="8">
        <f t="shared" si="1"/>
        <v>449</v>
      </c>
    </row>
    <row r="99" spans="18:21" x14ac:dyDescent="0.25">
      <c r="R99" s="5">
        <v>450</v>
      </c>
      <c r="T99" s="6"/>
      <c r="U99" s="8">
        <f t="shared" si="1"/>
        <v>450</v>
      </c>
    </row>
    <row r="100" spans="18:21" x14ac:dyDescent="0.25">
      <c r="R100" s="5">
        <v>451</v>
      </c>
      <c r="T100" s="6"/>
      <c r="U100" s="8">
        <f t="shared" si="1"/>
        <v>451</v>
      </c>
    </row>
    <row r="101" spans="18:21" x14ac:dyDescent="0.25">
      <c r="R101" s="5">
        <v>452</v>
      </c>
      <c r="T101" s="6"/>
      <c r="U101" s="8">
        <f t="shared" si="1"/>
        <v>452</v>
      </c>
    </row>
    <row r="102" spans="18:21" x14ac:dyDescent="0.25">
      <c r="R102" s="5">
        <v>453</v>
      </c>
      <c r="T102" s="6"/>
      <c r="U102" s="8">
        <f t="shared" si="1"/>
        <v>453</v>
      </c>
    </row>
    <row r="103" spans="18:21" x14ac:dyDescent="0.25">
      <c r="R103" s="5">
        <v>454</v>
      </c>
      <c r="T103" s="6"/>
      <c r="U103" s="8">
        <f t="shared" si="1"/>
        <v>454</v>
      </c>
    </row>
    <row r="104" spans="18:21" x14ac:dyDescent="0.25">
      <c r="R104" s="5">
        <v>455</v>
      </c>
      <c r="T104" s="6"/>
      <c r="U104" s="8">
        <f t="shared" si="1"/>
        <v>455</v>
      </c>
    </row>
    <row r="105" spans="18:21" x14ac:dyDescent="0.25">
      <c r="R105" s="5">
        <v>456</v>
      </c>
      <c r="T105" s="6"/>
      <c r="U105" s="8">
        <f t="shared" si="1"/>
        <v>456</v>
      </c>
    </row>
    <row r="106" spans="18:21" x14ac:dyDescent="0.25">
      <c r="R106" s="5">
        <v>457</v>
      </c>
      <c r="T106" s="6"/>
      <c r="U106" s="8">
        <f t="shared" si="1"/>
        <v>457</v>
      </c>
    </row>
    <row r="107" spans="18:21" x14ac:dyDescent="0.25">
      <c r="R107" s="5">
        <v>458</v>
      </c>
      <c r="T107" s="6"/>
      <c r="U107" s="8">
        <f t="shared" si="1"/>
        <v>458</v>
      </c>
    </row>
    <row r="108" spans="18:21" x14ac:dyDescent="0.25">
      <c r="R108" s="5">
        <v>459</v>
      </c>
      <c r="T108" s="6"/>
      <c r="U108" s="8">
        <f t="shared" si="1"/>
        <v>459</v>
      </c>
    </row>
    <row r="109" spans="18:21" x14ac:dyDescent="0.25">
      <c r="R109" s="5">
        <v>460</v>
      </c>
      <c r="T109" s="6"/>
      <c r="U109" s="8">
        <f t="shared" si="1"/>
        <v>460</v>
      </c>
    </row>
    <row r="110" spans="18:21" x14ac:dyDescent="0.25">
      <c r="R110" s="5">
        <v>501</v>
      </c>
      <c r="T110" s="6"/>
      <c r="U110" s="8">
        <f t="shared" si="1"/>
        <v>501</v>
      </c>
    </row>
    <row r="111" spans="18:21" x14ac:dyDescent="0.25">
      <c r="R111" s="5">
        <v>502</v>
      </c>
      <c r="T111" s="6"/>
      <c r="U111" s="8">
        <f t="shared" si="1"/>
        <v>502</v>
      </c>
    </row>
    <row r="112" spans="18:21" x14ac:dyDescent="0.25">
      <c r="R112" s="5">
        <v>503</v>
      </c>
      <c r="T112" s="6"/>
      <c r="U112" s="8">
        <f t="shared" si="1"/>
        <v>503</v>
      </c>
    </row>
    <row r="113" spans="18:21" x14ac:dyDescent="0.25">
      <c r="R113" s="5">
        <v>504</v>
      </c>
      <c r="T113" s="6"/>
      <c r="U113" s="8">
        <f t="shared" si="1"/>
        <v>504</v>
      </c>
    </row>
    <row r="114" spans="18:21" x14ac:dyDescent="0.25">
      <c r="R114" s="5">
        <v>505</v>
      </c>
      <c r="T114" s="6"/>
      <c r="U114" s="8">
        <f t="shared" si="1"/>
        <v>505</v>
      </c>
    </row>
    <row r="115" spans="18:21" x14ac:dyDescent="0.25">
      <c r="R115" s="5">
        <v>506</v>
      </c>
      <c r="T115" s="6"/>
      <c r="U115" s="8">
        <f t="shared" si="1"/>
        <v>506</v>
      </c>
    </row>
    <row r="116" spans="18:21" x14ac:dyDescent="0.25">
      <c r="R116" s="5">
        <v>507</v>
      </c>
      <c r="T116" s="6"/>
      <c r="U116" s="8">
        <f t="shared" si="1"/>
        <v>507</v>
      </c>
    </row>
    <row r="117" spans="18:21" x14ac:dyDescent="0.25">
      <c r="R117" s="5">
        <v>508</v>
      </c>
      <c r="T117" s="6"/>
      <c r="U117" s="8">
        <f t="shared" si="1"/>
        <v>508</v>
      </c>
    </row>
    <row r="118" spans="18:21" x14ac:dyDescent="0.25">
      <c r="R118" s="5">
        <v>509</v>
      </c>
      <c r="T118" s="6"/>
      <c r="U118" s="8">
        <f t="shared" si="1"/>
        <v>509</v>
      </c>
    </row>
    <row r="119" spans="18:21" x14ac:dyDescent="0.25">
      <c r="R119" s="5">
        <v>510</v>
      </c>
      <c r="T119" s="6"/>
      <c r="U119" s="8">
        <f t="shared" si="1"/>
        <v>510</v>
      </c>
    </row>
    <row r="120" spans="18:21" x14ac:dyDescent="0.25">
      <c r="R120" s="5">
        <v>511</v>
      </c>
      <c r="T120" s="6"/>
      <c r="U120" s="8">
        <f t="shared" si="1"/>
        <v>511</v>
      </c>
    </row>
    <row r="121" spans="18:21" x14ac:dyDescent="0.25">
      <c r="R121" s="5">
        <v>512</v>
      </c>
      <c r="T121" s="6"/>
      <c r="U121" s="8">
        <f t="shared" si="1"/>
        <v>512</v>
      </c>
    </row>
    <row r="122" spans="18:21" x14ac:dyDescent="0.25">
      <c r="R122" s="5">
        <v>513</v>
      </c>
      <c r="T122" s="6"/>
      <c r="U122" s="8">
        <f t="shared" si="1"/>
        <v>513</v>
      </c>
    </row>
    <row r="123" spans="18:21" x14ac:dyDescent="0.25">
      <c r="R123" s="5">
        <v>514</v>
      </c>
      <c r="T123" s="6"/>
      <c r="U123" s="8">
        <f t="shared" si="1"/>
        <v>514</v>
      </c>
    </row>
    <row r="124" spans="18:21" x14ac:dyDescent="0.25">
      <c r="R124" s="5">
        <v>515</v>
      </c>
      <c r="T124" s="6"/>
      <c r="U124" s="8">
        <f t="shared" si="1"/>
        <v>515</v>
      </c>
    </row>
    <row r="125" spans="18:21" x14ac:dyDescent="0.25">
      <c r="R125" s="5">
        <v>516</v>
      </c>
      <c r="T125" s="6"/>
      <c r="U125" s="8">
        <f t="shared" si="1"/>
        <v>516</v>
      </c>
    </row>
    <row r="126" spans="18:21" x14ac:dyDescent="0.25">
      <c r="R126" s="5">
        <v>517</v>
      </c>
      <c r="T126" s="6"/>
      <c r="U126" s="8">
        <f t="shared" si="1"/>
        <v>517</v>
      </c>
    </row>
    <row r="127" spans="18:21" x14ac:dyDescent="0.25">
      <c r="R127" s="5">
        <v>518</v>
      </c>
      <c r="T127" s="6"/>
      <c r="U127" s="8">
        <f t="shared" si="1"/>
        <v>518</v>
      </c>
    </row>
    <row r="128" spans="18:21" x14ac:dyDescent="0.25">
      <c r="R128" s="5">
        <v>519</v>
      </c>
      <c r="T128" s="6"/>
      <c r="U128" s="8">
        <f t="shared" si="1"/>
        <v>519</v>
      </c>
    </row>
    <row r="129" spans="18:21" x14ac:dyDescent="0.25">
      <c r="R129" s="5">
        <v>520</v>
      </c>
      <c r="T129" s="6"/>
      <c r="U129" s="8">
        <f t="shared" si="1"/>
        <v>520</v>
      </c>
    </row>
    <row r="130" spans="18:21" x14ac:dyDescent="0.25">
      <c r="R130" s="5">
        <v>521</v>
      </c>
      <c r="T130" s="6"/>
      <c r="U130" s="8">
        <f t="shared" si="1"/>
        <v>521</v>
      </c>
    </row>
    <row r="131" spans="18:21" x14ac:dyDescent="0.25">
      <c r="R131" s="5">
        <v>522</v>
      </c>
      <c r="T131" s="6"/>
      <c r="U131" s="8">
        <f t="shared" ref="U131:U194" si="2">IF(T131="",R131,"")</f>
        <v>522</v>
      </c>
    </row>
    <row r="132" spans="18:21" x14ac:dyDescent="0.25">
      <c r="R132" s="5">
        <v>523</v>
      </c>
      <c r="T132" s="6"/>
      <c r="U132" s="8">
        <f t="shared" si="2"/>
        <v>523</v>
      </c>
    </row>
    <row r="133" spans="18:21" x14ac:dyDescent="0.25">
      <c r="R133" s="5">
        <v>524</v>
      </c>
      <c r="T133" s="6"/>
      <c r="U133" s="8">
        <f t="shared" si="2"/>
        <v>524</v>
      </c>
    </row>
    <row r="134" spans="18:21" x14ac:dyDescent="0.25">
      <c r="R134" s="5">
        <v>525</v>
      </c>
      <c r="T134" s="6"/>
      <c r="U134" s="8">
        <f t="shared" si="2"/>
        <v>525</v>
      </c>
    </row>
    <row r="135" spans="18:21" x14ac:dyDescent="0.25">
      <c r="R135" s="5">
        <v>526</v>
      </c>
      <c r="T135" s="6"/>
      <c r="U135" s="8">
        <f t="shared" si="2"/>
        <v>526</v>
      </c>
    </row>
    <row r="136" spans="18:21" x14ac:dyDescent="0.25">
      <c r="R136" s="5">
        <v>527</v>
      </c>
      <c r="T136" s="6"/>
      <c r="U136" s="8">
        <f t="shared" si="2"/>
        <v>527</v>
      </c>
    </row>
    <row r="137" spans="18:21" x14ac:dyDescent="0.25">
      <c r="R137" s="5">
        <v>528</v>
      </c>
      <c r="T137" s="6"/>
      <c r="U137" s="8">
        <f t="shared" si="2"/>
        <v>528</v>
      </c>
    </row>
    <row r="138" spans="18:21" x14ac:dyDescent="0.25">
      <c r="R138" s="5">
        <v>529</v>
      </c>
      <c r="T138" s="6"/>
      <c r="U138" s="8">
        <f t="shared" si="2"/>
        <v>529</v>
      </c>
    </row>
    <row r="139" spans="18:21" x14ac:dyDescent="0.25">
      <c r="R139" s="5">
        <v>530</v>
      </c>
      <c r="T139" s="6"/>
      <c r="U139" s="8">
        <f t="shared" si="2"/>
        <v>530</v>
      </c>
    </row>
    <row r="140" spans="18:21" x14ac:dyDescent="0.25">
      <c r="R140" s="5">
        <v>531</v>
      </c>
      <c r="T140" s="6"/>
      <c r="U140" s="8">
        <f t="shared" si="2"/>
        <v>531</v>
      </c>
    </row>
    <row r="141" spans="18:21" x14ac:dyDescent="0.25">
      <c r="R141" s="5">
        <v>532</v>
      </c>
      <c r="T141" s="6"/>
      <c r="U141" s="8">
        <f t="shared" si="2"/>
        <v>532</v>
      </c>
    </row>
    <row r="142" spans="18:21" x14ac:dyDescent="0.25">
      <c r="R142" s="5">
        <v>533</v>
      </c>
      <c r="T142" s="6"/>
      <c r="U142" s="8">
        <f t="shared" si="2"/>
        <v>533</v>
      </c>
    </row>
    <row r="143" spans="18:21" x14ac:dyDescent="0.25">
      <c r="R143" s="5">
        <v>534</v>
      </c>
      <c r="T143" s="6"/>
      <c r="U143" s="8">
        <f t="shared" si="2"/>
        <v>534</v>
      </c>
    </row>
    <row r="144" spans="18:21" x14ac:dyDescent="0.25">
      <c r="R144" s="5">
        <v>535</v>
      </c>
      <c r="T144" s="6"/>
      <c r="U144" s="8">
        <f t="shared" si="2"/>
        <v>535</v>
      </c>
    </row>
    <row r="145" spans="18:21" x14ac:dyDescent="0.25">
      <c r="R145" s="5">
        <v>536</v>
      </c>
      <c r="T145" s="6"/>
      <c r="U145" s="8">
        <f t="shared" si="2"/>
        <v>536</v>
      </c>
    </row>
    <row r="146" spans="18:21" x14ac:dyDescent="0.25">
      <c r="R146" s="5">
        <v>537</v>
      </c>
      <c r="T146" s="6"/>
      <c r="U146" s="8">
        <f t="shared" si="2"/>
        <v>537</v>
      </c>
    </row>
    <row r="147" spans="18:21" x14ac:dyDescent="0.25">
      <c r="R147" s="5">
        <v>538</v>
      </c>
      <c r="T147" s="6"/>
      <c r="U147" s="8">
        <f t="shared" si="2"/>
        <v>538</v>
      </c>
    </row>
    <row r="148" spans="18:21" x14ac:dyDescent="0.25">
      <c r="R148" s="5">
        <v>539</v>
      </c>
      <c r="T148" s="6"/>
      <c r="U148" s="8">
        <f t="shared" si="2"/>
        <v>539</v>
      </c>
    </row>
    <row r="149" spans="18:21" x14ac:dyDescent="0.25">
      <c r="R149" s="5">
        <v>540</v>
      </c>
      <c r="T149" s="6"/>
      <c r="U149" s="8">
        <f t="shared" si="2"/>
        <v>540</v>
      </c>
    </row>
    <row r="150" spans="18:21" x14ac:dyDescent="0.25">
      <c r="R150" s="5">
        <v>541</v>
      </c>
      <c r="T150" s="6"/>
      <c r="U150" s="8">
        <f t="shared" si="2"/>
        <v>541</v>
      </c>
    </row>
    <row r="151" spans="18:21" x14ac:dyDescent="0.25">
      <c r="R151" s="5">
        <v>542</v>
      </c>
      <c r="T151" s="6"/>
      <c r="U151" s="8">
        <f t="shared" si="2"/>
        <v>542</v>
      </c>
    </row>
    <row r="152" spans="18:21" x14ac:dyDescent="0.25">
      <c r="R152" s="5">
        <v>543</v>
      </c>
      <c r="T152" s="6"/>
      <c r="U152" s="8">
        <f t="shared" si="2"/>
        <v>543</v>
      </c>
    </row>
    <row r="153" spans="18:21" x14ac:dyDescent="0.25">
      <c r="R153" s="5">
        <v>544</v>
      </c>
      <c r="T153" s="6"/>
      <c r="U153" s="8">
        <f t="shared" si="2"/>
        <v>544</v>
      </c>
    </row>
    <row r="154" spans="18:21" x14ac:dyDescent="0.25">
      <c r="R154" s="5">
        <v>545</v>
      </c>
      <c r="T154" s="6"/>
      <c r="U154" s="8">
        <f t="shared" si="2"/>
        <v>545</v>
      </c>
    </row>
    <row r="155" spans="18:21" x14ac:dyDescent="0.25">
      <c r="R155" s="5">
        <v>546</v>
      </c>
      <c r="T155" s="6"/>
      <c r="U155" s="8">
        <f t="shared" si="2"/>
        <v>546</v>
      </c>
    </row>
    <row r="156" spans="18:21" x14ac:dyDescent="0.25">
      <c r="R156" s="5">
        <v>547</v>
      </c>
      <c r="T156" s="6"/>
      <c r="U156" s="8">
        <f t="shared" si="2"/>
        <v>547</v>
      </c>
    </row>
    <row r="157" spans="18:21" x14ac:dyDescent="0.25">
      <c r="R157" s="5">
        <v>548</v>
      </c>
      <c r="T157" s="6"/>
      <c r="U157" s="8">
        <f t="shared" si="2"/>
        <v>548</v>
      </c>
    </row>
    <row r="158" spans="18:21" x14ac:dyDescent="0.25">
      <c r="R158" s="5">
        <v>549</v>
      </c>
      <c r="T158" s="6"/>
      <c r="U158" s="8">
        <f t="shared" si="2"/>
        <v>549</v>
      </c>
    </row>
    <row r="159" spans="18:21" x14ac:dyDescent="0.25">
      <c r="R159" s="5">
        <v>550</v>
      </c>
      <c r="T159" s="6"/>
      <c r="U159" s="8">
        <f t="shared" si="2"/>
        <v>550</v>
      </c>
    </row>
    <row r="160" spans="18:21" x14ac:dyDescent="0.25">
      <c r="R160" s="5">
        <v>551</v>
      </c>
      <c r="T160" s="6"/>
      <c r="U160" s="8">
        <f t="shared" si="2"/>
        <v>551</v>
      </c>
    </row>
    <row r="161" spans="18:21" x14ac:dyDescent="0.25">
      <c r="R161" s="5">
        <v>552</v>
      </c>
      <c r="T161" s="6"/>
      <c r="U161" s="8">
        <f t="shared" si="2"/>
        <v>552</v>
      </c>
    </row>
    <row r="162" spans="18:21" x14ac:dyDescent="0.25">
      <c r="R162" s="5">
        <v>553</v>
      </c>
      <c r="T162" s="6"/>
      <c r="U162" s="8">
        <f t="shared" si="2"/>
        <v>553</v>
      </c>
    </row>
    <row r="163" spans="18:21" x14ac:dyDescent="0.25">
      <c r="R163" s="5">
        <v>554</v>
      </c>
      <c r="T163" s="6"/>
      <c r="U163" s="8">
        <f t="shared" si="2"/>
        <v>554</v>
      </c>
    </row>
    <row r="164" spans="18:21" x14ac:dyDescent="0.25">
      <c r="R164" s="5">
        <v>555</v>
      </c>
      <c r="T164" s="6"/>
      <c r="U164" s="8">
        <f t="shared" si="2"/>
        <v>555</v>
      </c>
    </row>
    <row r="165" spans="18:21" x14ac:dyDescent="0.25">
      <c r="R165" s="5">
        <v>556</v>
      </c>
      <c r="T165" s="6"/>
      <c r="U165" s="8">
        <f t="shared" si="2"/>
        <v>556</v>
      </c>
    </row>
    <row r="166" spans="18:21" x14ac:dyDescent="0.25">
      <c r="R166" s="5">
        <v>557</v>
      </c>
      <c r="T166" s="6"/>
      <c r="U166" s="8">
        <f t="shared" si="2"/>
        <v>557</v>
      </c>
    </row>
    <row r="167" spans="18:21" x14ac:dyDescent="0.25">
      <c r="R167" s="5">
        <v>558</v>
      </c>
      <c r="T167" s="6"/>
      <c r="U167" s="8">
        <f t="shared" si="2"/>
        <v>558</v>
      </c>
    </row>
    <row r="168" spans="18:21" x14ac:dyDescent="0.25">
      <c r="R168" s="5">
        <v>559</v>
      </c>
      <c r="T168" s="6"/>
      <c r="U168" s="8">
        <f t="shared" si="2"/>
        <v>559</v>
      </c>
    </row>
    <row r="169" spans="18:21" x14ac:dyDescent="0.25">
      <c r="R169" s="5">
        <v>560</v>
      </c>
      <c r="T169" s="6"/>
      <c r="U169" s="8">
        <f t="shared" si="2"/>
        <v>560</v>
      </c>
    </row>
    <row r="170" spans="18:21" x14ac:dyDescent="0.25">
      <c r="R170" s="5">
        <v>601</v>
      </c>
      <c r="T170" s="6"/>
      <c r="U170" s="8">
        <f t="shared" si="2"/>
        <v>601</v>
      </c>
    </row>
    <row r="171" spans="18:21" x14ac:dyDescent="0.25">
      <c r="R171" s="5">
        <v>602</v>
      </c>
      <c r="T171" s="6"/>
      <c r="U171" s="8">
        <f t="shared" si="2"/>
        <v>602</v>
      </c>
    </row>
    <row r="172" spans="18:21" x14ac:dyDescent="0.25">
      <c r="R172" s="5">
        <v>603</v>
      </c>
      <c r="T172" s="6"/>
      <c r="U172" s="8">
        <f t="shared" si="2"/>
        <v>603</v>
      </c>
    </row>
    <row r="173" spans="18:21" x14ac:dyDescent="0.25">
      <c r="R173" s="5">
        <v>604</v>
      </c>
      <c r="T173" s="6"/>
      <c r="U173" s="8">
        <f t="shared" si="2"/>
        <v>604</v>
      </c>
    </row>
    <row r="174" spans="18:21" x14ac:dyDescent="0.25">
      <c r="R174" s="5">
        <v>605</v>
      </c>
      <c r="T174" s="6"/>
      <c r="U174" s="8">
        <f t="shared" si="2"/>
        <v>605</v>
      </c>
    </row>
    <row r="175" spans="18:21" x14ac:dyDescent="0.25">
      <c r="R175" s="5">
        <v>606</v>
      </c>
      <c r="T175" s="6"/>
      <c r="U175" s="8">
        <f t="shared" si="2"/>
        <v>606</v>
      </c>
    </row>
    <row r="176" spans="18:21" x14ac:dyDescent="0.25">
      <c r="R176" s="5">
        <v>607</v>
      </c>
      <c r="T176" s="6"/>
      <c r="U176" s="8">
        <f t="shared" si="2"/>
        <v>607</v>
      </c>
    </row>
    <row r="177" spans="18:21" x14ac:dyDescent="0.25">
      <c r="R177" s="5">
        <v>608</v>
      </c>
      <c r="T177" s="6"/>
      <c r="U177" s="8">
        <f t="shared" si="2"/>
        <v>608</v>
      </c>
    </row>
    <row r="178" spans="18:21" x14ac:dyDescent="0.25">
      <c r="R178" s="5">
        <v>609</v>
      </c>
      <c r="T178" s="6"/>
      <c r="U178" s="8">
        <f t="shared" si="2"/>
        <v>609</v>
      </c>
    </row>
    <row r="179" spans="18:21" x14ac:dyDescent="0.25">
      <c r="R179" s="5">
        <v>610</v>
      </c>
      <c r="T179" s="6"/>
      <c r="U179" s="8">
        <f t="shared" si="2"/>
        <v>610</v>
      </c>
    </row>
    <row r="180" spans="18:21" x14ac:dyDescent="0.25">
      <c r="R180" s="5">
        <v>611</v>
      </c>
      <c r="T180" s="6"/>
      <c r="U180" s="8">
        <f t="shared" si="2"/>
        <v>611</v>
      </c>
    </row>
    <row r="181" spans="18:21" x14ac:dyDescent="0.25">
      <c r="R181" s="5">
        <v>612</v>
      </c>
      <c r="T181" s="6"/>
      <c r="U181" s="8">
        <f t="shared" si="2"/>
        <v>612</v>
      </c>
    </row>
    <row r="182" spans="18:21" x14ac:dyDescent="0.25">
      <c r="R182" s="5">
        <v>613</v>
      </c>
      <c r="T182" s="6"/>
      <c r="U182" s="8">
        <f t="shared" si="2"/>
        <v>613</v>
      </c>
    </row>
    <row r="183" spans="18:21" x14ac:dyDescent="0.25">
      <c r="R183" s="5">
        <v>614</v>
      </c>
      <c r="T183" s="6"/>
      <c r="U183" s="8">
        <f t="shared" si="2"/>
        <v>614</v>
      </c>
    </row>
    <row r="184" spans="18:21" x14ac:dyDescent="0.25">
      <c r="R184" s="5">
        <v>615</v>
      </c>
      <c r="T184" s="6"/>
      <c r="U184" s="8">
        <f t="shared" si="2"/>
        <v>615</v>
      </c>
    </row>
    <row r="185" spans="18:21" x14ac:dyDescent="0.25">
      <c r="R185" s="5">
        <v>616</v>
      </c>
      <c r="T185" s="6"/>
      <c r="U185" s="8">
        <f t="shared" si="2"/>
        <v>616</v>
      </c>
    </row>
    <row r="186" spans="18:21" x14ac:dyDescent="0.25">
      <c r="R186" s="5">
        <v>617</v>
      </c>
      <c r="T186" s="6"/>
      <c r="U186" s="8">
        <f t="shared" si="2"/>
        <v>617</v>
      </c>
    </row>
    <row r="187" spans="18:21" x14ac:dyDescent="0.25">
      <c r="R187" s="5">
        <v>618</v>
      </c>
      <c r="T187" s="6"/>
      <c r="U187" s="8">
        <f t="shared" si="2"/>
        <v>618</v>
      </c>
    </row>
    <row r="188" spans="18:21" x14ac:dyDescent="0.25">
      <c r="R188" s="5">
        <v>619</v>
      </c>
      <c r="T188" s="6"/>
      <c r="U188" s="8">
        <f t="shared" si="2"/>
        <v>619</v>
      </c>
    </row>
    <row r="189" spans="18:21" x14ac:dyDescent="0.25">
      <c r="R189" s="5">
        <v>620</v>
      </c>
      <c r="T189" s="6"/>
      <c r="U189" s="8">
        <f t="shared" si="2"/>
        <v>620</v>
      </c>
    </row>
    <row r="190" spans="18:21" x14ac:dyDescent="0.25">
      <c r="R190" s="5">
        <v>621</v>
      </c>
      <c r="T190" s="6"/>
      <c r="U190" s="8">
        <f t="shared" si="2"/>
        <v>621</v>
      </c>
    </row>
    <row r="191" spans="18:21" x14ac:dyDescent="0.25">
      <c r="R191" s="5">
        <v>622</v>
      </c>
      <c r="T191" s="6"/>
      <c r="U191" s="8">
        <f t="shared" si="2"/>
        <v>622</v>
      </c>
    </row>
    <row r="192" spans="18:21" x14ac:dyDescent="0.25">
      <c r="R192" s="5">
        <v>623</v>
      </c>
      <c r="T192" s="6"/>
      <c r="U192" s="8">
        <f t="shared" si="2"/>
        <v>623</v>
      </c>
    </row>
    <row r="193" spans="18:21" x14ac:dyDescent="0.25">
      <c r="R193" s="5">
        <v>624</v>
      </c>
      <c r="T193" s="6"/>
      <c r="U193" s="8">
        <f t="shared" si="2"/>
        <v>624</v>
      </c>
    </row>
    <row r="194" spans="18:21" x14ac:dyDescent="0.25">
      <c r="R194" s="5">
        <v>625</v>
      </c>
      <c r="T194" s="6"/>
      <c r="U194" s="8">
        <f t="shared" si="2"/>
        <v>625</v>
      </c>
    </row>
    <row r="195" spans="18:21" x14ac:dyDescent="0.25">
      <c r="R195" s="5">
        <v>626</v>
      </c>
      <c r="T195" s="6"/>
      <c r="U195" s="8">
        <f t="shared" ref="U195:U251" si="3">IF(T195="",R195,"")</f>
        <v>626</v>
      </c>
    </row>
    <row r="196" spans="18:21" x14ac:dyDescent="0.25">
      <c r="R196" s="5">
        <v>627</v>
      </c>
      <c r="T196" s="6"/>
      <c r="U196" s="8">
        <f t="shared" si="3"/>
        <v>627</v>
      </c>
    </row>
    <row r="197" spans="18:21" x14ac:dyDescent="0.25">
      <c r="R197" s="5">
        <v>628</v>
      </c>
      <c r="T197" s="6"/>
      <c r="U197" s="8">
        <f t="shared" si="3"/>
        <v>628</v>
      </c>
    </row>
    <row r="198" spans="18:21" x14ac:dyDescent="0.25">
      <c r="R198" s="5">
        <v>629</v>
      </c>
      <c r="T198" s="6"/>
      <c r="U198" s="8">
        <f t="shared" si="3"/>
        <v>629</v>
      </c>
    </row>
    <row r="199" spans="18:21" x14ac:dyDescent="0.25">
      <c r="R199" s="5">
        <v>630</v>
      </c>
      <c r="T199" s="6"/>
      <c r="U199" s="8">
        <f t="shared" si="3"/>
        <v>630</v>
      </c>
    </row>
    <row r="200" spans="18:21" x14ac:dyDescent="0.25">
      <c r="R200" s="5">
        <v>631</v>
      </c>
      <c r="T200" s="6"/>
      <c r="U200" s="8">
        <f t="shared" si="3"/>
        <v>631</v>
      </c>
    </row>
    <row r="201" spans="18:21" x14ac:dyDescent="0.25">
      <c r="R201" s="5">
        <v>632</v>
      </c>
      <c r="T201" s="6"/>
      <c r="U201" s="8">
        <f t="shared" si="3"/>
        <v>632</v>
      </c>
    </row>
    <row r="202" spans="18:21" x14ac:dyDescent="0.25">
      <c r="R202" s="5">
        <v>633</v>
      </c>
      <c r="T202" s="6"/>
      <c r="U202" s="8">
        <f t="shared" si="3"/>
        <v>633</v>
      </c>
    </row>
    <row r="203" spans="18:21" x14ac:dyDescent="0.25">
      <c r="R203" s="5">
        <v>634</v>
      </c>
      <c r="T203" s="6"/>
      <c r="U203" s="8">
        <f t="shared" si="3"/>
        <v>634</v>
      </c>
    </row>
    <row r="204" spans="18:21" x14ac:dyDescent="0.25">
      <c r="R204" s="5">
        <v>635</v>
      </c>
      <c r="T204" s="6"/>
      <c r="U204" s="8">
        <f t="shared" si="3"/>
        <v>635</v>
      </c>
    </row>
    <row r="205" spans="18:21" x14ac:dyDescent="0.25">
      <c r="R205" s="5">
        <v>636</v>
      </c>
      <c r="T205" s="6"/>
      <c r="U205" s="8">
        <f t="shared" si="3"/>
        <v>636</v>
      </c>
    </row>
    <row r="206" spans="18:21" x14ac:dyDescent="0.25">
      <c r="R206" s="5">
        <v>637</v>
      </c>
      <c r="T206" s="6"/>
      <c r="U206" s="8">
        <f t="shared" si="3"/>
        <v>637</v>
      </c>
    </row>
    <row r="207" spans="18:21" x14ac:dyDescent="0.25">
      <c r="R207" s="5">
        <v>638</v>
      </c>
      <c r="T207" s="6"/>
      <c r="U207" s="8">
        <f t="shared" si="3"/>
        <v>638</v>
      </c>
    </row>
    <row r="208" spans="18:21" x14ac:dyDescent="0.25">
      <c r="R208" s="5">
        <v>639</v>
      </c>
      <c r="T208" s="6"/>
      <c r="U208" s="8">
        <f t="shared" si="3"/>
        <v>639</v>
      </c>
    </row>
    <row r="209" spans="18:21" x14ac:dyDescent="0.25">
      <c r="R209" s="5">
        <v>640</v>
      </c>
      <c r="T209" s="6"/>
      <c r="U209" s="8">
        <f t="shared" si="3"/>
        <v>640</v>
      </c>
    </row>
    <row r="210" spans="18:21" x14ac:dyDescent="0.25">
      <c r="R210" s="5">
        <v>641</v>
      </c>
      <c r="T210" s="6"/>
      <c r="U210" s="8">
        <f t="shared" si="3"/>
        <v>641</v>
      </c>
    </row>
    <row r="211" spans="18:21" x14ac:dyDescent="0.25">
      <c r="R211" s="5">
        <v>642</v>
      </c>
      <c r="T211" s="6"/>
      <c r="U211" s="8">
        <f t="shared" si="3"/>
        <v>642</v>
      </c>
    </row>
    <row r="212" spans="18:21" x14ac:dyDescent="0.25">
      <c r="R212" s="5">
        <v>643</v>
      </c>
      <c r="T212" s="6"/>
      <c r="U212" s="8">
        <f t="shared" si="3"/>
        <v>643</v>
      </c>
    </row>
    <row r="213" spans="18:21" x14ac:dyDescent="0.25">
      <c r="R213" s="5">
        <v>644</v>
      </c>
      <c r="T213" s="6"/>
      <c r="U213" s="8">
        <f t="shared" si="3"/>
        <v>644</v>
      </c>
    </row>
    <row r="214" spans="18:21" x14ac:dyDescent="0.25">
      <c r="R214" s="5">
        <v>645</v>
      </c>
      <c r="T214" s="6"/>
      <c r="U214" s="8">
        <f t="shared" si="3"/>
        <v>645</v>
      </c>
    </row>
    <row r="215" spans="18:21" x14ac:dyDescent="0.25">
      <c r="R215" s="5">
        <v>646</v>
      </c>
      <c r="T215" s="6"/>
      <c r="U215" s="8">
        <f t="shared" si="3"/>
        <v>646</v>
      </c>
    </row>
    <row r="216" spans="18:21" x14ac:dyDescent="0.25">
      <c r="R216" s="5">
        <v>647</v>
      </c>
      <c r="T216" s="6"/>
      <c r="U216" s="8">
        <f t="shared" si="3"/>
        <v>647</v>
      </c>
    </row>
    <row r="217" spans="18:21" x14ac:dyDescent="0.25">
      <c r="R217" s="5">
        <v>648</v>
      </c>
      <c r="T217" s="6"/>
      <c r="U217" s="8">
        <f t="shared" si="3"/>
        <v>648</v>
      </c>
    </row>
    <row r="218" spans="18:21" x14ac:dyDescent="0.25">
      <c r="R218" s="5">
        <v>649</v>
      </c>
      <c r="T218" s="6"/>
      <c r="U218" s="8">
        <f t="shared" si="3"/>
        <v>649</v>
      </c>
    </row>
    <row r="219" spans="18:21" x14ac:dyDescent="0.25">
      <c r="R219" s="5">
        <v>650</v>
      </c>
      <c r="T219" s="6"/>
      <c r="U219" s="8">
        <f t="shared" si="3"/>
        <v>650</v>
      </c>
    </row>
    <row r="220" spans="18:21" x14ac:dyDescent="0.25">
      <c r="R220" s="5">
        <v>651</v>
      </c>
      <c r="T220" s="6"/>
      <c r="U220" s="8">
        <f t="shared" si="3"/>
        <v>651</v>
      </c>
    </row>
    <row r="221" spans="18:21" x14ac:dyDescent="0.25">
      <c r="R221" s="5">
        <v>652</v>
      </c>
      <c r="T221" s="6"/>
      <c r="U221" s="8">
        <f t="shared" si="3"/>
        <v>652</v>
      </c>
    </row>
    <row r="222" spans="18:21" x14ac:dyDescent="0.25">
      <c r="R222" s="5">
        <v>653</v>
      </c>
      <c r="T222" s="6"/>
      <c r="U222" s="8">
        <f t="shared" si="3"/>
        <v>653</v>
      </c>
    </row>
    <row r="223" spans="18:21" x14ac:dyDescent="0.25">
      <c r="R223" s="5">
        <v>654</v>
      </c>
      <c r="T223" s="6"/>
      <c r="U223" s="8">
        <f t="shared" si="3"/>
        <v>654</v>
      </c>
    </row>
    <row r="224" spans="18:21" x14ac:dyDescent="0.25">
      <c r="R224" s="5">
        <v>655</v>
      </c>
      <c r="T224" s="6"/>
      <c r="U224" s="8">
        <f t="shared" si="3"/>
        <v>655</v>
      </c>
    </row>
    <row r="225" spans="18:21" x14ac:dyDescent="0.25">
      <c r="R225" s="5">
        <v>656</v>
      </c>
      <c r="T225" s="6"/>
      <c r="U225" s="8">
        <f t="shared" si="3"/>
        <v>656</v>
      </c>
    </row>
    <row r="226" spans="18:21" x14ac:dyDescent="0.25">
      <c r="R226" s="5">
        <v>657</v>
      </c>
      <c r="T226" s="6"/>
      <c r="U226" s="8">
        <f t="shared" si="3"/>
        <v>657</v>
      </c>
    </row>
    <row r="227" spans="18:21" x14ac:dyDescent="0.25">
      <c r="R227" s="5">
        <v>658</v>
      </c>
      <c r="T227" s="6"/>
      <c r="U227" s="8">
        <f t="shared" si="3"/>
        <v>658</v>
      </c>
    </row>
    <row r="228" spans="18:21" x14ac:dyDescent="0.25">
      <c r="R228" s="5">
        <v>659</v>
      </c>
      <c r="T228" s="6"/>
      <c r="U228" s="8">
        <f t="shared" si="3"/>
        <v>659</v>
      </c>
    </row>
    <row r="229" spans="18:21" x14ac:dyDescent="0.25">
      <c r="R229" s="5">
        <v>660</v>
      </c>
      <c r="T229" s="6"/>
      <c r="U229" s="8">
        <f t="shared" si="3"/>
        <v>660</v>
      </c>
    </row>
    <row r="230" spans="18:21" x14ac:dyDescent="0.25">
      <c r="R230" s="5">
        <v>661</v>
      </c>
      <c r="T230" s="6"/>
      <c r="U230" s="8">
        <f t="shared" si="3"/>
        <v>661</v>
      </c>
    </row>
    <row r="231" spans="18:21" x14ac:dyDescent="0.25">
      <c r="R231" s="5">
        <v>662</v>
      </c>
      <c r="T231" s="6"/>
      <c r="U231" s="8">
        <f t="shared" si="3"/>
        <v>662</v>
      </c>
    </row>
    <row r="232" spans="18:21" x14ac:dyDescent="0.25">
      <c r="R232" s="5">
        <v>663</v>
      </c>
      <c r="T232" s="6"/>
      <c r="U232" s="8">
        <f t="shared" si="3"/>
        <v>663</v>
      </c>
    </row>
    <row r="233" spans="18:21" x14ac:dyDescent="0.25">
      <c r="R233" s="5">
        <v>664</v>
      </c>
      <c r="T233" s="6"/>
      <c r="U233" s="8">
        <f t="shared" si="3"/>
        <v>664</v>
      </c>
    </row>
    <row r="234" spans="18:21" x14ac:dyDescent="0.25">
      <c r="R234" s="5">
        <v>665</v>
      </c>
      <c r="T234" s="6"/>
      <c r="U234" s="8">
        <f t="shared" si="3"/>
        <v>665</v>
      </c>
    </row>
    <row r="235" spans="18:21" x14ac:dyDescent="0.25">
      <c r="R235" s="5">
        <v>666</v>
      </c>
      <c r="T235" s="6"/>
      <c r="U235" s="8">
        <f t="shared" si="3"/>
        <v>666</v>
      </c>
    </row>
    <row r="236" spans="18:21" x14ac:dyDescent="0.25">
      <c r="R236" s="5">
        <v>667</v>
      </c>
      <c r="T236" s="6"/>
      <c r="U236" s="8">
        <f t="shared" si="3"/>
        <v>667</v>
      </c>
    </row>
    <row r="237" spans="18:21" x14ac:dyDescent="0.25">
      <c r="R237" s="5">
        <v>668</v>
      </c>
      <c r="T237" s="6"/>
      <c r="U237" s="8">
        <f t="shared" si="3"/>
        <v>668</v>
      </c>
    </row>
    <row r="238" spans="18:21" x14ac:dyDescent="0.25">
      <c r="R238" s="5">
        <v>669</v>
      </c>
      <c r="T238" s="6"/>
      <c r="U238" s="8">
        <f t="shared" si="3"/>
        <v>669</v>
      </c>
    </row>
    <row r="239" spans="18:21" x14ac:dyDescent="0.25">
      <c r="R239" s="5">
        <v>670</v>
      </c>
      <c r="T239" s="6"/>
      <c r="U239" s="8">
        <f t="shared" si="3"/>
        <v>670</v>
      </c>
    </row>
    <row r="240" spans="18:21" x14ac:dyDescent="0.25">
      <c r="R240" s="5">
        <v>671</v>
      </c>
      <c r="T240" s="6"/>
      <c r="U240" s="8">
        <f t="shared" si="3"/>
        <v>671</v>
      </c>
    </row>
    <row r="241" spans="18:21" x14ac:dyDescent="0.25">
      <c r="R241" s="5">
        <v>672</v>
      </c>
      <c r="T241" s="6"/>
      <c r="U241" s="8">
        <f t="shared" si="3"/>
        <v>672</v>
      </c>
    </row>
    <row r="242" spans="18:21" x14ac:dyDescent="0.25">
      <c r="R242" s="9" t="s">
        <v>3</v>
      </c>
      <c r="T242" s="6"/>
      <c r="U242" s="10" t="str">
        <f t="shared" si="3"/>
        <v>E01</v>
      </c>
    </row>
    <row r="243" spans="18:21" x14ac:dyDescent="0.25">
      <c r="R243" s="9" t="s">
        <v>4</v>
      </c>
      <c r="T243" s="6"/>
      <c r="U243" s="10" t="str">
        <f t="shared" si="3"/>
        <v>E02</v>
      </c>
    </row>
    <row r="244" spans="18:21" x14ac:dyDescent="0.25">
      <c r="R244" s="9" t="s">
        <v>5</v>
      </c>
      <c r="T244" s="6"/>
      <c r="U244" s="10" t="str">
        <f t="shared" si="3"/>
        <v>E03</v>
      </c>
    </row>
    <row r="245" spans="18:21" x14ac:dyDescent="0.25">
      <c r="R245" s="9" t="s">
        <v>6</v>
      </c>
      <c r="T245" s="6"/>
      <c r="U245" s="10" t="str">
        <f t="shared" si="3"/>
        <v>E04</v>
      </c>
    </row>
    <row r="246" spans="18:21" x14ac:dyDescent="0.25">
      <c r="R246" s="9" t="s">
        <v>7</v>
      </c>
      <c r="T246" s="6"/>
      <c r="U246" s="10" t="str">
        <f t="shared" si="3"/>
        <v>E05</v>
      </c>
    </row>
    <row r="247" spans="18:21" x14ac:dyDescent="0.25">
      <c r="R247" s="9" t="s">
        <v>8</v>
      </c>
      <c r="T247" s="6"/>
      <c r="U247" s="10" t="str">
        <f t="shared" si="3"/>
        <v>E06</v>
      </c>
    </row>
    <row r="248" spans="18:21" x14ac:dyDescent="0.25">
      <c r="R248" s="9" t="s">
        <v>9</v>
      </c>
      <c r="T248" s="6"/>
      <c r="U248" s="10" t="str">
        <f t="shared" si="3"/>
        <v>E07</v>
      </c>
    </row>
    <row r="249" spans="18:21" x14ac:dyDescent="0.25">
      <c r="R249" s="9" t="s">
        <v>10</v>
      </c>
      <c r="T249" s="6"/>
      <c r="U249" s="10" t="str">
        <f t="shared" si="3"/>
        <v>E08</v>
      </c>
    </row>
    <row r="250" spans="18:21" x14ac:dyDescent="0.25">
      <c r="R250" s="9" t="s">
        <v>11</v>
      </c>
      <c r="T250" s="6"/>
      <c r="U250" s="10" t="str">
        <f t="shared" si="3"/>
        <v>E09</v>
      </c>
    </row>
    <row r="251" spans="18:21" x14ac:dyDescent="0.25">
      <c r="R251" s="9" t="s">
        <v>12</v>
      </c>
      <c r="T251" s="6"/>
      <c r="U251" s="10" t="str">
        <f t="shared" si="3"/>
        <v>E10</v>
      </c>
    </row>
    <row r="252" spans="18:21" x14ac:dyDescent="0.25">
      <c r="T252" s="6"/>
    </row>
    <row r="253" spans="18:21" x14ac:dyDescent="0.25">
      <c r="T253" s="6"/>
    </row>
    <row r="254" spans="18:21" x14ac:dyDescent="0.25">
      <c r="T254" s="6"/>
    </row>
    <row r="255" spans="18:21" x14ac:dyDescent="0.25">
      <c r="T255" s="6"/>
    </row>
    <row r="256" spans="18:21" x14ac:dyDescent="0.25">
      <c r="T256" s="6"/>
    </row>
    <row r="257" spans="20:20" x14ac:dyDescent="0.25">
      <c r="T257" s="6"/>
    </row>
    <row r="258" spans="20:20" x14ac:dyDescent="0.25">
      <c r="T258" s="6"/>
    </row>
    <row r="259" spans="20:20" x14ac:dyDescent="0.25">
      <c r="T259" s="6"/>
    </row>
    <row r="260" spans="20:20" x14ac:dyDescent="0.25">
      <c r="T260" s="6"/>
    </row>
    <row r="261" spans="20:20" x14ac:dyDescent="0.25">
      <c r="T261" s="6"/>
    </row>
    <row r="262" spans="20:20" x14ac:dyDescent="0.25">
      <c r="T262" s="6"/>
    </row>
    <row r="263" spans="20:20" x14ac:dyDescent="0.25">
      <c r="T263" s="6"/>
    </row>
    <row r="264" spans="20:20" x14ac:dyDescent="0.25">
      <c r="T264" s="6"/>
    </row>
    <row r="265" spans="20:20" x14ac:dyDescent="0.25">
      <c r="T265" s="6"/>
    </row>
    <row r="266" spans="20:20" x14ac:dyDescent="0.25">
      <c r="T266" s="6"/>
    </row>
    <row r="267" spans="20:20" x14ac:dyDescent="0.25">
      <c r="T267" s="6"/>
    </row>
    <row r="268" spans="20:20" x14ac:dyDescent="0.25">
      <c r="T268" s="6"/>
    </row>
    <row r="269" spans="20:20" x14ac:dyDescent="0.25">
      <c r="T269" s="6"/>
    </row>
    <row r="270" spans="20:20" x14ac:dyDescent="0.25">
      <c r="T270" s="6"/>
    </row>
    <row r="271" spans="20:20" x14ac:dyDescent="0.25">
      <c r="T271" s="6"/>
    </row>
    <row r="272" spans="20:20" x14ac:dyDescent="0.25">
      <c r="T272" s="6"/>
    </row>
    <row r="273" spans="20:20" x14ac:dyDescent="0.25">
      <c r="T273" s="6"/>
    </row>
    <row r="274" spans="20:20" x14ac:dyDescent="0.25">
      <c r="T274" s="6"/>
    </row>
    <row r="275" spans="20:20" x14ac:dyDescent="0.25">
      <c r="T275" s="6"/>
    </row>
    <row r="276" spans="20:20" x14ac:dyDescent="0.25">
      <c r="T276" s="6"/>
    </row>
    <row r="277" spans="20:20" x14ac:dyDescent="0.25">
      <c r="T277" s="6"/>
    </row>
    <row r="278" spans="20:20" x14ac:dyDescent="0.25">
      <c r="T278" s="6"/>
    </row>
    <row r="279" spans="20:20" x14ac:dyDescent="0.25">
      <c r="T279" s="6"/>
    </row>
    <row r="280" spans="20:20" x14ac:dyDescent="0.25">
      <c r="T280" s="6"/>
    </row>
    <row r="281" spans="20:20" x14ac:dyDescent="0.25">
      <c r="T281" s="6"/>
    </row>
    <row r="282" spans="20:20" x14ac:dyDescent="0.25">
      <c r="T282" s="6"/>
    </row>
    <row r="283" spans="20:20" x14ac:dyDescent="0.25">
      <c r="T283" s="6"/>
    </row>
    <row r="284" spans="20:20" x14ac:dyDescent="0.25">
      <c r="T284" s="6"/>
    </row>
    <row r="285" spans="20:20" x14ac:dyDescent="0.25">
      <c r="T285" s="6"/>
    </row>
    <row r="286" spans="20:20" x14ac:dyDescent="0.25">
      <c r="T286" s="6"/>
    </row>
    <row r="287" spans="20:20" x14ac:dyDescent="0.25">
      <c r="T287" s="6"/>
    </row>
    <row r="288" spans="20:20" x14ac:dyDescent="0.25">
      <c r="T288" s="6"/>
    </row>
    <row r="289" spans="20:20" x14ac:dyDescent="0.25">
      <c r="T289" s="6"/>
    </row>
    <row r="290" spans="20:20" x14ac:dyDescent="0.25">
      <c r="T290" s="6"/>
    </row>
    <row r="291" spans="20:20" x14ac:dyDescent="0.25">
      <c r="T291" s="6"/>
    </row>
    <row r="292" spans="20:20" x14ac:dyDescent="0.25">
      <c r="T292" s="6"/>
    </row>
    <row r="293" spans="20:20" x14ac:dyDescent="0.25">
      <c r="T293" s="6"/>
    </row>
    <row r="294" spans="20:20" x14ac:dyDescent="0.25">
      <c r="T294" s="6"/>
    </row>
    <row r="295" spans="20:20" x14ac:dyDescent="0.25">
      <c r="T295" s="6"/>
    </row>
    <row r="296" spans="20:20" x14ac:dyDescent="0.25">
      <c r="T296" s="6"/>
    </row>
    <row r="297" spans="20:20" x14ac:dyDescent="0.25">
      <c r="T297" s="6"/>
    </row>
    <row r="298" spans="20:20" x14ac:dyDescent="0.25">
      <c r="T298" s="6"/>
    </row>
    <row r="299" spans="20:20" x14ac:dyDescent="0.25">
      <c r="T299" s="6"/>
    </row>
    <row r="300" spans="20:20" x14ac:dyDescent="0.25">
      <c r="T300" s="6"/>
    </row>
    <row r="301" spans="20:20" x14ac:dyDescent="0.25">
      <c r="T301" s="6"/>
    </row>
    <row r="302" spans="20:20" x14ac:dyDescent="0.25">
      <c r="T302" s="6"/>
    </row>
    <row r="303" spans="20:20" x14ac:dyDescent="0.25">
      <c r="T303" s="6"/>
    </row>
    <row r="304" spans="20:20" x14ac:dyDescent="0.25">
      <c r="T304" s="6"/>
    </row>
    <row r="305" spans="20:21" x14ac:dyDescent="0.25">
      <c r="T305" s="6"/>
    </row>
    <row r="306" spans="20:21" x14ac:dyDescent="0.25">
      <c r="T306" s="6"/>
    </row>
    <row r="307" spans="20:21" x14ac:dyDescent="0.25">
      <c r="T307" s="6"/>
    </row>
    <row r="308" spans="20:21" x14ac:dyDescent="0.25">
      <c r="T308" s="6"/>
    </row>
    <row r="309" spans="20:21" x14ac:dyDescent="0.25">
      <c r="T309" s="6"/>
    </row>
    <row r="310" spans="20:21" x14ac:dyDescent="0.25">
      <c r="T310" s="6"/>
    </row>
    <row r="311" spans="20:21" x14ac:dyDescent="0.25">
      <c r="T311" s="6"/>
      <c r="U311" s="11"/>
    </row>
    <row r="312" spans="20:21" x14ac:dyDescent="0.25">
      <c r="T312" s="6"/>
      <c r="U31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 MAHIET</dc:creator>
  <cp:lastModifiedBy>Aymeric MAHIET</cp:lastModifiedBy>
  <dcterms:created xsi:type="dcterms:W3CDTF">2019-09-21T21:23:53Z</dcterms:created>
  <dcterms:modified xsi:type="dcterms:W3CDTF">2019-09-21T21:24:20Z</dcterms:modified>
</cp:coreProperties>
</file>