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/>
  <mc:AlternateContent xmlns:mc="http://schemas.openxmlformats.org/markup-compatibility/2006">
    <mc:Choice Requires="x15">
      <x15ac:absPath xmlns:x15ac="http://schemas.microsoft.com/office/spreadsheetml/2010/11/ac" url="C:\Users\Mohamed\Desktop\"/>
    </mc:Choice>
  </mc:AlternateContent>
  <xr:revisionPtr revIDLastSave="0" documentId="13_ncr:1_{F3ABB4F1-1B13-4A67-8D17-50CA67986AB5}" xr6:coauthVersionLast="44" xr6:coauthVersionMax="44" xr10:uidLastSave="{00000000-0000-0000-0000-000000000000}"/>
  <bookViews>
    <workbookView xWindow="1515" yWindow="1245" windowWidth="18840" windowHeight="14955" xr2:uid="{00000000-000D-0000-FFFF-FFFF00000000}"/>
  </bookViews>
  <sheets>
    <sheet name="Roster" sheetId="3" r:id="rId1"/>
    <sheet name="Répartition" sheetId="2" r:id="rId2"/>
  </sheets>
  <externalReferences>
    <externalReference r:id="rId3"/>
  </externalReferences>
  <definedNames>
    <definedName name="_xlnm._FilterDatabase" localSheetId="0" hidden="1">Roster!$A$1:$D$12</definedName>
    <definedName name="ETAT">'[1]Tâche à faire'!$A$1:$A$5</definedName>
    <definedName name="noms">'[1]Index formation'!$A$2:$A$14</definedName>
    <definedName name="Z_0751BEE3_5C36_4E50_B3ED_4747A2FE5609_.wvu.FilterData" localSheetId="0" hidden="1">Roster!$A$1:$D$1</definedName>
    <definedName name="Z_2C0BC70C_DDD5_418D_B30C_8313090FE1E3_.wvu.FilterData" localSheetId="0" hidden="1">Roster!$A$1:$D$1</definedName>
    <definedName name="Z_32E9266B_6B90_44B9_97C3_E47E017EF8D4_.wvu.FilterData" localSheetId="0" hidden="1">Roster!$A$1:$D$1</definedName>
    <definedName name="Z_4DA749B1_0F1E_43D1_BCEB_8EAB79EAD744_.wvu.FilterData" localSheetId="0" hidden="1">Roster!$A$1:$D$1</definedName>
    <definedName name="Z_57C413C4_7EB4_425E_A6BC_B2AF1E0FCF58_.wvu.FilterData" localSheetId="0" hidden="1">Roster!$A$1:$D$12</definedName>
    <definedName name="Z_A2116C54_0254_4A53_864F_332457561B06_.wvu.FilterData" localSheetId="0" hidden="1">Roster!$A$1:$D$12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7" i="2" l="1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6" i="2"/>
  <c r="F7" i="2" l="1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N28" i="2"/>
  <c r="J28" i="2"/>
  <c r="N27" i="2"/>
  <c r="J27" i="2"/>
  <c r="N26" i="2"/>
  <c r="J26" i="2"/>
  <c r="N25" i="2"/>
  <c r="J25" i="2"/>
  <c r="N24" i="2"/>
  <c r="J24" i="2"/>
  <c r="N23" i="2"/>
  <c r="J23" i="2"/>
  <c r="N22" i="2"/>
  <c r="J22" i="2"/>
  <c r="N21" i="2"/>
  <c r="J21" i="2"/>
  <c r="N20" i="2"/>
  <c r="J20" i="2"/>
  <c r="N19" i="2"/>
  <c r="J19" i="2"/>
  <c r="N18" i="2"/>
  <c r="J18" i="2"/>
  <c r="N17" i="2"/>
  <c r="J17" i="2"/>
  <c r="N16" i="2"/>
  <c r="J16" i="2"/>
  <c r="N15" i="2"/>
  <c r="J15" i="2"/>
  <c r="N14" i="2"/>
  <c r="J14" i="2"/>
  <c r="N13" i="2"/>
  <c r="J13" i="2"/>
  <c r="N12" i="2"/>
  <c r="J12" i="2"/>
  <c r="N11" i="2"/>
  <c r="J11" i="2"/>
  <c r="N10" i="2"/>
  <c r="J10" i="2"/>
  <c r="N9" i="2"/>
  <c r="J9" i="2"/>
  <c r="N8" i="2"/>
  <c r="J8" i="2"/>
  <c r="N7" i="2"/>
  <c r="J7" i="2"/>
  <c r="N6" i="2"/>
  <c r="J6" i="2"/>
  <c r="F6" i="2"/>
</calcChain>
</file>

<file path=xl/sharedStrings.xml><?xml version="1.0" encoding="utf-8"?>
<sst xmlns="http://schemas.openxmlformats.org/spreadsheetml/2006/main" count="84" uniqueCount="41">
  <si>
    <t>ID</t>
  </si>
  <si>
    <t>EQUIPE 1</t>
  </si>
  <si>
    <t>EQUIPE 2</t>
  </si>
  <si>
    <t>EQUIPE 3</t>
  </si>
  <si>
    <t>EQUIPE 4</t>
  </si>
  <si>
    <t>Badge Barcode ID</t>
  </si>
  <si>
    <t>User ID</t>
  </si>
  <si>
    <t>Employee Name</t>
  </si>
  <si>
    <t>Department ID</t>
  </si>
  <si>
    <t>Employment Start Date</t>
  </si>
  <si>
    <t>Employment Type</t>
  </si>
  <si>
    <t>Employee Status</t>
  </si>
  <si>
    <t>Manager Name</t>
  </si>
  <si>
    <t>Temp Agency Code</t>
  </si>
  <si>
    <t>ouvrayg</t>
  </si>
  <si>
    <t>TEMP</t>
  </si>
  <si>
    <t>Active</t>
  </si>
  <si>
    <t>razafin</t>
  </si>
  <si>
    <t>ADEC</t>
  </si>
  <si>
    <t>ybesnier</t>
  </si>
  <si>
    <t>merjerom</t>
  </si>
  <si>
    <t>madeau</t>
  </si>
  <si>
    <t>PRON</t>
  </si>
  <si>
    <t>flixs</t>
  </si>
  <si>
    <t>ndmariam</t>
  </si>
  <si>
    <t>ASMB</t>
  </si>
  <si>
    <t>amadbald</t>
  </si>
  <si>
    <t>marzoy</t>
  </si>
  <si>
    <t>hludovic</t>
  </si>
  <si>
    <t>fgguerin</t>
  </si>
  <si>
    <t>Papa, Maman</t>
  </si>
  <si>
    <t>Tata, Caca</t>
  </si>
  <si>
    <t>Bobo, Yoyo</t>
  </si>
  <si>
    <t>Oui, Non</t>
  </si>
  <si>
    <t>Lol, Noel</t>
  </si>
  <si>
    <t>Non, Pipo</t>
  </si>
  <si>
    <t>Bob, Dylan</t>
  </si>
  <si>
    <t>Franck, Ribery</t>
  </si>
  <si>
    <t>Zinedine, Zidane</t>
  </si>
  <si>
    <t>Franck, Duharri</t>
  </si>
  <si>
    <t>Didier, Lechamps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</si>
</sst>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1" tint="0.249977111117893"/>
        <bgColor indexed="64"/>
      </patternFill>
    </fill>
  </fills>
  <borders count="10">
    <border>
      <left/>
      <right/>
      <top/>
      <bottom/>
      <diagonal/>
    </border>
    <border>
      <left style="thin">
        <color theme="1" tint="0.34998626667073579"/>
      </left>
      <right style="thin">
        <color theme="1" tint="0.34998626667073579"/>
      </right>
      <top style="thin">
        <color theme="1" tint="0.34998626667073579"/>
      </top>
      <bottom/>
      <diagonal/>
    </border>
    <border>
      <left style="thin">
        <color theme="1" tint="0.34998626667073579"/>
      </left>
      <right/>
      <top style="thin">
        <color theme="1" tint="0.34998626667073579"/>
      </top>
      <bottom/>
      <diagonal/>
    </border>
    <border>
      <left/>
      <right style="thin">
        <color theme="1" tint="0.34998626667073579"/>
      </right>
      <top style="thin">
        <color theme="1" tint="0.34998626667073579"/>
      </top>
      <bottom/>
      <diagonal/>
    </border>
    <border>
      <left style="thin">
        <color theme="1" tint="0.34998626667073579"/>
      </left>
      <right style="thin">
        <color theme="1" tint="0.34998626667073579"/>
      </right>
      <top/>
      <bottom style="thin">
        <color theme="1" tint="0.34998626667073579"/>
      </bottom>
      <diagonal/>
    </border>
    <border>
      <left style="thin">
        <color theme="1" tint="0.34998626667073579"/>
      </left>
      <right/>
      <top/>
      <bottom style="thin">
        <color theme="1" tint="0.34998626667073579"/>
      </bottom>
      <diagonal/>
    </border>
    <border>
      <left/>
      <right style="thin">
        <color theme="1" tint="0.34998626667073579"/>
      </right>
      <top/>
      <bottom style="thin">
        <color theme="1" tint="0.34998626667073579"/>
      </bottom>
      <diagonal/>
    </border>
    <border>
      <left style="thin">
        <color theme="1" tint="0.34998626667073579"/>
      </left>
      <right style="thin">
        <color theme="1" tint="0.34998626667073579"/>
      </right>
      <top style="thin">
        <color theme="1" tint="0.34998626667073579"/>
      </top>
      <bottom style="thin">
        <color theme="1" tint="0.34998626667073579"/>
      </bottom>
      <diagonal/>
    </border>
    <border>
      <left style="thin">
        <color theme="1" tint="0.34998626667073579"/>
      </left>
      <right/>
      <top style="thin">
        <color theme="1" tint="0.34998626667073579"/>
      </top>
      <bottom style="thin">
        <color theme="1" tint="0.34998626667073579"/>
      </bottom>
      <diagonal/>
    </border>
    <border>
      <left/>
      <right style="thin">
        <color theme="1" tint="0.34998626667073579"/>
      </right>
      <top style="thin">
        <color theme="1" tint="0.34998626667073579"/>
      </top>
      <bottom style="thin">
        <color theme="1" tint="0.34998626667073579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7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47625</xdr:colOff>
          <xdr:row>0</xdr:row>
          <xdr:rowOff>28575</xdr:rowOff>
        </xdr:from>
        <xdr:to>
          <xdr:col>2</xdr:col>
          <xdr:colOff>714375</xdr:colOff>
          <xdr:row>1</xdr:row>
          <xdr:rowOff>142875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ache_a_faire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âche à faire"/>
      <sheetName val="Répartition"/>
      <sheetName val="Coaching"/>
      <sheetName val="Formation"/>
      <sheetName val="Index formation"/>
      <sheetName val="Roster"/>
      <sheetName val="Tache_a_faire3"/>
    </sheetNames>
    <definedNames>
      <definedName name="eFFACER"/>
    </definedNames>
    <sheetDataSet>
      <sheetData sheetId="0">
        <row r="1">
          <cell r="A1" t="str">
            <v>A Faire</v>
          </cell>
        </row>
        <row r="2">
          <cell r="A2" t="str">
            <v>En Cours</v>
          </cell>
        </row>
        <row r="3">
          <cell r="A3" t="str">
            <v>Terminée</v>
          </cell>
        </row>
        <row r="4">
          <cell r="A4" t="str">
            <v>Bloquée</v>
          </cell>
        </row>
        <row r="5">
          <cell r="A5" t="str">
            <v>Abandonnée</v>
          </cell>
        </row>
      </sheetData>
      <sheetData sheetId="1"/>
      <sheetData sheetId="2"/>
      <sheetData sheetId="3"/>
      <sheetData sheetId="4">
        <row r="2">
          <cell r="A2" t="str">
            <v>Receive</v>
          </cell>
        </row>
        <row r="3">
          <cell r="A3" t="str">
            <v>Damage</v>
          </cell>
        </row>
        <row r="4">
          <cell r="A4" t="str">
            <v>Hazmat</v>
          </cell>
        </row>
        <row r="5">
          <cell r="A5" t="str">
            <v>Pets</v>
          </cell>
        </row>
        <row r="6">
          <cell r="A6" t="str">
            <v>HRV</v>
          </cell>
        </row>
        <row r="7">
          <cell r="A7" t="str">
            <v>Silver O.</v>
          </cell>
        </row>
        <row r="8">
          <cell r="A8" t="str">
            <v>Non livrable</v>
          </cell>
        </row>
        <row r="9">
          <cell r="A9" t="str">
            <v>Pick</v>
          </cell>
        </row>
        <row r="10">
          <cell r="A10"/>
        </row>
        <row r="11">
          <cell r="A11"/>
        </row>
        <row r="12">
          <cell r="A12"/>
        </row>
        <row r="13">
          <cell r="A13"/>
        </row>
        <row r="14">
          <cell r="A14"/>
        </row>
      </sheetData>
      <sheetData sheetId="5">
        <row r="1">
          <cell r="A1" t="str">
            <v>Badge Barcode ID</v>
          </cell>
          <cell r="B1" t="str">
            <v>User ID</v>
          </cell>
          <cell r="C1" t="str">
            <v>Employee Name</v>
          </cell>
        </row>
        <row r="2">
          <cell r="A2">
            <v>101560839</v>
          </cell>
          <cell r="B2" t="str">
            <v>ouvrayg</v>
          </cell>
          <cell r="C2" t="str">
            <v>OUVRAY,Gerald</v>
          </cell>
        </row>
        <row r="3">
          <cell r="A3">
            <v>105296223</v>
          </cell>
          <cell r="B3" t="str">
            <v>razafin</v>
          </cell>
          <cell r="C3" t="str">
            <v>Razafindrazaka,Rahantanirina</v>
          </cell>
        </row>
        <row r="4">
          <cell r="A4">
            <v>541926</v>
          </cell>
          <cell r="B4" t="str">
            <v>ybesnier</v>
          </cell>
          <cell r="C4" t="str">
            <v>Besnier,Yann</v>
          </cell>
        </row>
        <row r="5">
          <cell r="A5">
            <v>101123484</v>
          </cell>
          <cell r="B5" t="str">
            <v>merjerom</v>
          </cell>
          <cell r="C5" t="str">
            <v>Mercier,Jerome</v>
          </cell>
        </row>
        <row r="6">
          <cell r="A6">
            <v>104855908</v>
          </cell>
          <cell r="B6" t="str">
            <v>madeau</v>
          </cell>
          <cell r="C6" t="str">
            <v>Guerengbo karoua,Madeau Christelle</v>
          </cell>
        </row>
        <row r="7">
          <cell r="A7">
            <v>104732143</v>
          </cell>
          <cell r="B7" t="str">
            <v>flixs</v>
          </cell>
          <cell r="C7" t="str">
            <v>Mundele Martin s,Felix</v>
          </cell>
        </row>
        <row r="8">
          <cell r="A8">
            <v>102423858</v>
          </cell>
          <cell r="B8" t="str">
            <v>ndmariam</v>
          </cell>
          <cell r="C8" t="str">
            <v>N'Diaye,Mariam</v>
          </cell>
        </row>
        <row r="9">
          <cell r="A9">
            <v>102179635</v>
          </cell>
          <cell r="B9" t="str">
            <v>amadbald</v>
          </cell>
          <cell r="C9" t="str">
            <v>Balde,Amadou Oury</v>
          </cell>
        </row>
        <row r="10">
          <cell r="A10">
            <v>103811376</v>
          </cell>
          <cell r="B10" t="str">
            <v>marzoy</v>
          </cell>
          <cell r="C10" t="str">
            <v>El Yousfi,Marzouk</v>
          </cell>
        </row>
        <row r="11">
          <cell r="A11">
            <v>101090575</v>
          </cell>
          <cell r="B11" t="str">
            <v>hludovic</v>
          </cell>
          <cell r="C11" t="str">
            <v>Huet,Ludovic</v>
          </cell>
        </row>
        <row r="12">
          <cell r="A12">
            <v>103553986</v>
          </cell>
          <cell r="B12" t="str">
            <v>fgguerin</v>
          </cell>
          <cell r="C12" t="str">
            <v>Guerin,Floriane</v>
          </cell>
        </row>
        <row r="13">
          <cell r="A13">
            <v>899130</v>
          </cell>
          <cell r="B13" t="str">
            <v>beaurepa</v>
          </cell>
          <cell r="C13" t="str">
            <v>Beaurepaire,Bruno</v>
          </cell>
        </row>
        <row r="14">
          <cell r="A14">
            <v>101653402</v>
          </cell>
          <cell r="B14" t="str">
            <v>flamantb</v>
          </cell>
          <cell r="C14" t="str">
            <v>FLAMANT,BRUNO</v>
          </cell>
        </row>
        <row r="15">
          <cell r="A15">
            <v>100847452</v>
          </cell>
          <cell r="B15" t="str">
            <v>anceau</v>
          </cell>
          <cell r="C15" t="str">
            <v>Anceau,Stephanie</v>
          </cell>
        </row>
        <row r="16">
          <cell r="A16">
            <v>103356368</v>
          </cell>
          <cell r="B16" t="str">
            <v>maximebm</v>
          </cell>
          <cell r="C16" t="str">
            <v>MAXIME,BARILLARO</v>
          </cell>
        </row>
        <row r="17">
          <cell r="A17">
            <v>102406894</v>
          </cell>
          <cell r="B17" t="str">
            <v>lanuel</v>
          </cell>
          <cell r="C17" t="str">
            <v>Lanuel,Ludivine</v>
          </cell>
        </row>
        <row r="18">
          <cell r="A18">
            <v>105104858</v>
          </cell>
          <cell r="B18" t="str">
            <v>lacocyri</v>
          </cell>
          <cell r="C18" t="str">
            <v>Lacour,Cyril</v>
          </cell>
        </row>
        <row r="19">
          <cell r="A19">
            <v>101337261</v>
          </cell>
          <cell r="B19" t="str">
            <v>mppantic</v>
          </cell>
          <cell r="C19" t="str">
            <v>pantic,mario</v>
          </cell>
        </row>
        <row r="20">
          <cell r="A20">
            <v>286166</v>
          </cell>
          <cell r="B20" t="str">
            <v>lamouche</v>
          </cell>
          <cell r="C20" t="str">
            <v>Lamouche,Christophe</v>
          </cell>
        </row>
        <row r="21">
          <cell r="A21">
            <v>101602955</v>
          </cell>
          <cell r="B21" t="str">
            <v>fefloria</v>
          </cell>
          <cell r="C21" t="str">
            <v>FERNANDES,Florian</v>
          </cell>
        </row>
        <row r="22">
          <cell r="A22">
            <v>101355852</v>
          </cell>
          <cell r="B22" t="str">
            <v>moukevin</v>
          </cell>
          <cell r="C22" t="str">
            <v>moure,kevin</v>
          </cell>
        </row>
        <row r="23">
          <cell r="A23">
            <v>100889396</v>
          </cell>
          <cell r="B23" t="str">
            <v>coudref</v>
          </cell>
          <cell r="C23" t="str">
            <v>Coudreau,Florian</v>
          </cell>
        </row>
        <row r="24">
          <cell r="A24">
            <v>102051650</v>
          </cell>
          <cell r="B24" t="str">
            <v>sndmrt</v>
          </cell>
          <cell r="C24" t="str">
            <v>Martinez,Sandy</v>
          </cell>
        </row>
        <row r="25">
          <cell r="A25">
            <v>102603868</v>
          </cell>
          <cell r="B25" t="str">
            <v>gfabien</v>
          </cell>
          <cell r="C25" t="str">
            <v>Gaillot,Fabien</v>
          </cell>
        </row>
        <row r="26">
          <cell r="A26">
            <v>104025723</v>
          </cell>
          <cell r="B26" t="str">
            <v>lanaudre</v>
          </cell>
          <cell r="C26" t="str">
            <v>Langer,Audrey</v>
          </cell>
        </row>
        <row r="27">
          <cell r="A27">
            <v>102582493</v>
          </cell>
          <cell r="B27" t="str">
            <v>broutj</v>
          </cell>
          <cell r="C27" t="str">
            <v>Broute,Julien</v>
          </cell>
        </row>
        <row r="28">
          <cell r="A28">
            <v>101854259</v>
          </cell>
          <cell r="B28" t="str">
            <v>fgghelfi</v>
          </cell>
          <cell r="C28" t="str">
            <v>Ghelfi,Frederic</v>
          </cell>
        </row>
        <row r="29">
          <cell r="A29">
            <v>101657035</v>
          </cell>
          <cell r="B29" t="str">
            <v>marglews</v>
          </cell>
          <cell r="C29" t="str">
            <v>MARGLEWSKI,Adrian</v>
          </cell>
        </row>
        <row r="30">
          <cell r="A30">
            <v>104543783</v>
          </cell>
          <cell r="B30" t="str">
            <v>defougj</v>
          </cell>
          <cell r="C30" t="str">
            <v>Defougere,Jean-Luc</v>
          </cell>
        </row>
        <row r="31">
          <cell r="A31">
            <v>102694075</v>
          </cell>
          <cell r="B31" t="str">
            <v>vanguet</v>
          </cell>
          <cell r="C31" t="str">
            <v>VANGUET,Alexis</v>
          </cell>
        </row>
        <row r="32">
          <cell r="A32">
            <v>102842593</v>
          </cell>
          <cell r="B32" t="str">
            <v>rousseaa</v>
          </cell>
          <cell r="C32" t="str">
            <v>Rousseau,Alexandre gerald</v>
          </cell>
        </row>
        <row r="33">
          <cell r="A33">
            <v>104168029</v>
          </cell>
          <cell r="B33" t="str">
            <v>hoarauch</v>
          </cell>
          <cell r="C33" t="str">
            <v>Hoarau,Cindy</v>
          </cell>
        </row>
        <row r="34">
          <cell r="A34">
            <v>104297252</v>
          </cell>
          <cell r="B34" t="str">
            <v>kehmade</v>
          </cell>
          <cell r="C34" t="str">
            <v>Kehi,Made</v>
          </cell>
        </row>
        <row r="35">
          <cell r="A35">
            <v>101575191</v>
          </cell>
          <cell r="B35" t="str">
            <v>lrroudry</v>
          </cell>
          <cell r="C35" t="str">
            <v>ROUDRY,Loic</v>
          </cell>
        </row>
        <row r="36">
          <cell r="A36">
            <v>103227950</v>
          </cell>
          <cell r="B36" t="str">
            <v>moujjo</v>
          </cell>
          <cell r="C36" t="str">
            <v>Salim,MOUJJOU</v>
          </cell>
        </row>
        <row r="37">
          <cell r="A37">
            <v>102964087</v>
          </cell>
          <cell r="B37" t="str">
            <v>dupontnd</v>
          </cell>
          <cell r="C37" t="str">
            <v>Dupont,Nathalie</v>
          </cell>
        </row>
        <row r="38">
          <cell r="A38">
            <v>102030722</v>
          </cell>
          <cell r="B38" t="str">
            <v>ayoubale</v>
          </cell>
          <cell r="C38" t="str">
            <v>Ayoub,Alex</v>
          </cell>
        </row>
        <row r="39">
          <cell r="A39">
            <v>101290519</v>
          </cell>
          <cell r="B39" t="str">
            <v>desporte</v>
          </cell>
          <cell r="C39" t="str">
            <v>desportes,maxime</v>
          </cell>
        </row>
        <row r="40">
          <cell r="A40">
            <v>102030726</v>
          </cell>
          <cell r="B40" t="str">
            <v>gsstj</v>
          </cell>
          <cell r="C40" t="str">
            <v>Gasset,Jacky</v>
          </cell>
        </row>
        <row r="41">
          <cell r="A41">
            <v>103220037</v>
          </cell>
          <cell r="B41" t="str">
            <v>tgranier</v>
          </cell>
          <cell r="C41" t="str">
            <v>GRANIER,Thierry</v>
          </cell>
        </row>
        <row r="42">
          <cell r="A42">
            <v>105184551</v>
          </cell>
          <cell r="B42" t="str">
            <v>tonespor</v>
          </cell>
          <cell r="C42" t="str">
            <v>Nespor,Tom</v>
          </cell>
        </row>
        <row r="43">
          <cell r="A43">
            <v>104009477</v>
          </cell>
          <cell r="B43" t="str">
            <v>nddupuit</v>
          </cell>
          <cell r="C43" t="str">
            <v>Dupuit,Nicolas</v>
          </cell>
        </row>
        <row r="44">
          <cell r="A44">
            <v>101112362</v>
          </cell>
          <cell r="B44" t="str">
            <v>lambenja</v>
          </cell>
          <cell r="C44" t="str">
            <v>Lambert,Benjamin</v>
          </cell>
        </row>
        <row r="45">
          <cell r="A45">
            <v>100290281</v>
          </cell>
          <cell r="B45" t="str">
            <v>aliowarr</v>
          </cell>
          <cell r="C45" t="str">
            <v>WARR,Aliou Aly</v>
          </cell>
        </row>
        <row r="46">
          <cell r="A46">
            <v>100584710</v>
          </cell>
          <cell r="B46" t="str">
            <v>sstkn</v>
          </cell>
          <cell r="C46" t="str">
            <v>Kone,Assita</v>
          </cell>
        </row>
        <row r="47">
          <cell r="A47">
            <v>100550981</v>
          </cell>
          <cell r="B47" t="str">
            <v>mahuetb</v>
          </cell>
          <cell r="C47" t="str">
            <v>Mahuet,Benoit</v>
          </cell>
        </row>
        <row r="48">
          <cell r="A48">
            <v>101408289</v>
          </cell>
          <cell r="B48" t="str">
            <v>romaingr</v>
          </cell>
          <cell r="C48" t="str">
            <v>Ingr,roman</v>
          </cell>
        </row>
        <row r="49">
          <cell r="A49">
            <v>763091</v>
          </cell>
          <cell r="B49" t="str">
            <v>topum</v>
          </cell>
          <cell r="C49" t="str">
            <v>Topuz,Merve</v>
          </cell>
        </row>
        <row r="50">
          <cell r="A50">
            <v>102148125</v>
          </cell>
          <cell r="B50" t="str">
            <v>yobo</v>
          </cell>
          <cell r="C50" t="str">
            <v>Yobo,Kalehonon carine</v>
          </cell>
        </row>
        <row r="51">
          <cell r="A51">
            <v>100056455</v>
          </cell>
          <cell r="B51" t="str">
            <v>buissonj</v>
          </cell>
          <cell r="C51" t="str">
            <v>Buisson,Jennifer</v>
          </cell>
        </row>
        <row r="52">
          <cell r="A52">
            <v>102907362</v>
          </cell>
          <cell r="B52" t="str">
            <v>sddufres</v>
          </cell>
          <cell r="C52" t="str">
            <v>Dufresne,Sophie</v>
          </cell>
        </row>
        <row r="53">
          <cell r="A53">
            <v>100596979</v>
          </cell>
          <cell r="B53" t="str">
            <v>brunelc</v>
          </cell>
          <cell r="C53" t="str">
            <v>Brunel,Charlie</v>
          </cell>
        </row>
        <row r="54">
          <cell r="A54">
            <v>103145553</v>
          </cell>
          <cell r="B54" t="str">
            <v>rabteddy</v>
          </cell>
          <cell r="C54" t="str">
            <v>RABOUIN,Teddy</v>
          </cell>
        </row>
        <row r="55">
          <cell r="A55">
            <v>101148705</v>
          </cell>
          <cell r="B55" t="str">
            <v>larquet</v>
          </cell>
          <cell r="C55" t="str">
            <v>Muller larquet,Vincent</v>
          </cell>
        </row>
        <row r="56">
          <cell r="A56">
            <v>100704528</v>
          </cell>
          <cell r="B56" t="str">
            <v>mkatleen</v>
          </cell>
          <cell r="C56" t="str">
            <v>Massay,Katleen</v>
          </cell>
        </row>
        <row r="57">
          <cell r="A57">
            <v>100622854</v>
          </cell>
          <cell r="B57" t="str">
            <v>hadjtare</v>
          </cell>
          <cell r="C57" t="str">
            <v>Oulad el hadj,Tarek</v>
          </cell>
        </row>
        <row r="58">
          <cell r="A58">
            <v>101408286</v>
          </cell>
          <cell r="B58" t="str">
            <v>marcingr</v>
          </cell>
          <cell r="C58" t="str">
            <v>INGR,Marcel</v>
          </cell>
        </row>
        <row r="59">
          <cell r="A59">
            <v>102535146</v>
          </cell>
          <cell r="B59" t="str">
            <v>morvill</v>
          </cell>
          <cell r="C59" t="str">
            <v>Morvillez,Jonathan</v>
          </cell>
        </row>
        <row r="60">
          <cell r="A60">
            <v>100617801</v>
          </cell>
          <cell r="B60" t="str">
            <v>jayraml</v>
          </cell>
          <cell r="C60" t="str">
            <v>Jayram,Lionel</v>
          </cell>
        </row>
        <row r="61">
          <cell r="A61">
            <v>104598417</v>
          </cell>
          <cell r="B61" t="str">
            <v>lemiree</v>
          </cell>
          <cell r="C61" t="str">
            <v>Lemire,Evan</v>
          </cell>
        </row>
        <row r="62">
          <cell r="A62">
            <v>103113901</v>
          </cell>
          <cell r="B62" t="str">
            <v>lfamz</v>
          </cell>
          <cell r="C62" t="str">
            <v>Fernandes,Luis Miguel</v>
          </cell>
        </row>
        <row r="63">
          <cell r="A63">
            <v>103472824</v>
          </cell>
          <cell r="B63" t="str">
            <v>domergb</v>
          </cell>
          <cell r="C63" t="str">
            <v>Domergue,Bastien</v>
          </cell>
        </row>
        <row r="64">
          <cell r="A64">
            <v>104755312</v>
          </cell>
          <cell r="B64" t="str">
            <v>merdhar</v>
          </cell>
          <cell r="C64" t="str">
            <v>Erdhardy,Mary</v>
          </cell>
        </row>
        <row r="65">
          <cell r="A65">
            <v>101627470</v>
          </cell>
          <cell r="B65" t="str">
            <v>jttaraud</v>
          </cell>
          <cell r="C65" t="str">
            <v>TARAUD,Jean Louis</v>
          </cell>
        </row>
        <row r="66">
          <cell r="A66">
            <v>105247691</v>
          </cell>
          <cell r="B66" t="str">
            <v>leitl</v>
          </cell>
          <cell r="C66" t="str">
            <v>Trindade Leite,Liliana</v>
          </cell>
        </row>
        <row r="67">
          <cell r="A67">
            <v>102248424</v>
          </cell>
          <cell r="B67" t="str">
            <v>makasimi</v>
          </cell>
          <cell r="C67" t="str">
            <v>Makasi,Michael</v>
          </cell>
        </row>
        <row r="68">
          <cell r="A68">
            <v>101575516</v>
          </cell>
          <cell r="B68" t="str">
            <v>coelh</v>
          </cell>
          <cell r="C68" t="str">
            <v>COELHO,Jordan</v>
          </cell>
        </row>
        <row r="69">
          <cell r="A69">
            <v>559394</v>
          </cell>
          <cell r="B69" t="str">
            <v>lavig</v>
          </cell>
          <cell r="C69" t="str">
            <v>Lavigne,Damien</v>
          </cell>
        </row>
        <row r="70">
          <cell r="A70">
            <v>391151</v>
          </cell>
          <cell r="B70" t="str">
            <v>legros</v>
          </cell>
          <cell r="C70" t="str">
            <v>Legros,Donatien</v>
          </cell>
        </row>
        <row r="71">
          <cell r="A71">
            <v>104267782</v>
          </cell>
          <cell r="B71" t="str">
            <v>clebla</v>
          </cell>
          <cell r="C71" t="str">
            <v>LEBLANC,Christopher</v>
          </cell>
        </row>
        <row r="72">
          <cell r="A72">
            <v>101297902</v>
          </cell>
          <cell r="B72" t="str">
            <v>ygoncalv</v>
          </cell>
          <cell r="C72" t="str">
            <v>goncalves,yohan</v>
          </cell>
        </row>
        <row r="73">
          <cell r="A73">
            <v>104510636</v>
          </cell>
          <cell r="B73" t="str">
            <v>desiondo</v>
          </cell>
          <cell r="C73" t="str">
            <v>Ondo,Desiree</v>
          </cell>
        </row>
        <row r="74">
          <cell r="A74">
            <v>101347790</v>
          </cell>
          <cell r="B74" t="str">
            <v>riccarre</v>
          </cell>
          <cell r="C74" t="str">
            <v>Carre,Richard</v>
          </cell>
        </row>
        <row r="75">
          <cell r="A75">
            <v>103361413</v>
          </cell>
          <cell r="B75" t="str">
            <v>legrosi</v>
          </cell>
          <cell r="C75" t="str">
            <v>Legros,Isabelle</v>
          </cell>
        </row>
        <row r="76">
          <cell r="A76">
            <v>100365092</v>
          </cell>
          <cell r="B76" t="str">
            <v>helenap</v>
          </cell>
          <cell r="C76" t="str">
            <v>Pinheiro,Helena</v>
          </cell>
        </row>
        <row r="77">
          <cell r="A77">
            <v>263258</v>
          </cell>
          <cell r="B77" t="str">
            <v>clemence</v>
          </cell>
          <cell r="C77" t="str">
            <v>Yang,Clemence</v>
          </cell>
        </row>
        <row r="78">
          <cell r="A78">
            <v>104822344</v>
          </cell>
          <cell r="B78" t="str">
            <v>mapaka</v>
          </cell>
          <cell r="C78" t="str">
            <v>Mapaka,Megane</v>
          </cell>
        </row>
        <row r="79">
          <cell r="A79">
            <v>101599143</v>
          </cell>
          <cell r="B79" t="str">
            <v>brossaub</v>
          </cell>
          <cell r="C79" t="str">
            <v>BROSSAULT,Benjamin</v>
          </cell>
        </row>
        <row r="80">
          <cell r="A80">
            <v>102487729</v>
          </cell>
          <cell r="B80" t="str">
            <v>durdanga</v>
          </cell>
          <cell r="C80" t="str">
            <v>Sandias urdangaray,David</v>
          </cell>
        </row>
        <row r="81">
          <cell r="A81">
            <v>100874843</v>
          </cell>
          <cell r="B81" t="str">
            <v>xmorille</v>
          </cell>
          <cell r="C81" t="str">
            <v>Morille,Xavier</v>
          </cell>
        </row>
        <row r="82">
          <cell r="A82">
            <v>104181281</v>
          </cell>
          <cell r="B82" t="str">
            <v>mbodjikm</v>
          </cell>
          <cell r="C82" t="str">
            <v>Mbodji,Khadim</v>
          </cell>
        </row>
        <row r="83">
          <cell r="A83">
            <v>104336199</v>
          </cell>
          <cell r="B83" t="str">
            <v>luizsouz</v>
          </cell>
          <cell r="C83" t="str">
            <v>FERNANDO DE SOUZA,Luiz</v>
          </cell>
        </row>
        <row r="84">
          <cell r="A84">
            <v>101991474</v>
          </cell>
          <cell r="B84" t="str">
            <v>wmarinho</v>
          </cell>
          <cell r="C84" t="str">
            <v>Mariano marinho,Wanderson</v>
          </cell>
        </row>
        <row r="85">
          <cell r="A85">
            <v>104606788</v>
          </cell>
          <cell r="B85" t="str">
            <v>jonamota</v>
          </cell>
          <cell r="C85" t="str">
            <v>Da Mota,Jonathan</v>
          </cell>
        </row>
        <row r="86">
          <cell r="A86">
            <v>102027106</v>
          </cell>
          <cell r="B86" t="str">
            <v>ebbignon</v>
          </cell>
          <cell r="C86" t="str">
            <v>Bignon,Eric</v>
          </cell>
        </row>
        <row r="87">
          <cell r="A87">
            <v>101256292</v>
          </cell>
          <cell r="B87" t="str">
            <v>oustadic</v>
          </cell>
          <cell r="C87" t="str">
            <v>Combo,oustadi</v>
          </cell>
        </row>
        <row r="88">
          <cell r="A88">
            <v>852072</v>
          </cell>
          <cell r="B88" t="str">
            <v>ouissemh</v>
          </cell>
          <cell r="C88" t="str">
            <v>Hrach,Ouissem</v>
          </cell>
        </row>
        <row r="89">
          <cell r="A89">
            <v>102280377</v>
          </cell>
          <cell r="B89" t="str">
            <v>batamio</v>
          </cell>
          <cell r="C89" t="str">
            <v>Mbemba Batamio,Lea</v>
          </cell>
        </row>
        <row r="90">
          <cell r="A90">
            <v>104267775</v>
          </cell>
          <cell r="B90" t="str">
            <v>jttreff</v>
          </cell>
          <cell r="C90" t="str">
            <v>TREFF,Jean Francois</v>
          </cell>
        </row>
        <row r="91">
          <cell r="A91">
            <v>101176807</v>
          </cell>
          <cell r="B91" t="str">
            <v>dussartf</v>
          </cell>
          <cell r="C91" t="str">
            <v>Dussart,Fabrice</v>
          </cell>
        </row>
        <row r="92">
          <cell r="A92">
            <v>360908</v>
          </cell>
          <cell r="B92" t="str">
            <v>mormont</v>
          </cell>
          <cell r="C92" t="str">
            <v>Ormont,Matthieu</v>
          </cell>
        </row>
        <row r="93">
          <cell r="A93">
            <v>101393593</v>
          </cell>
          <cell r="B93" t="str">
            <v>boulordm</v>
          </cell>
          <cell r="C93" t="str">
            <v>Boulord,Mickael</v>
          </cell>
        </row>
        <row r="94">
          <cell r="A94">
            <v>101196608</v>
          </cell>
          <cell r="B94" t="str">
            <v>marinjov</v>
          </cell>
          <cell r="C94" t="str">
            <v>Jovanovic,Marine</v>
          </cell>
        </row>
        <row r="95">
          <cell r="A95">
            <v>104858125</v>
          </cell>
          <cell r="B95" t="str">
            <v>mhamhai</v>
          </cell>
          <cell r="C95" t="str">
            <v>Haidara,Mohamed</v>
          </cell>
        </row>
        <row r="96">
          <cell r="A96">
            <v>101853461</v>
          </cell>
          <cell r="B96" t="str">
            <v>bellier</v>
          </cell>
          <cell r="C96" t="str">
            <v>Bellier,Romain</v>
          </cell>
        </row>
        <row r="97">
          <cell r="A97">
            <v>104409972</v>
          </cell>
          <cell r="B97" t="str">
            <v>ckikabou</v>
          </cell>
          <cell r="C97" t="str">
            <v>Mabiala kikabou,Cyriaque</v>
          </cell>
        </row>
        <row r="98">
          <cell r="A98">
            <v>103224254</v>
          </cell>
          <cell r="B98" t="str">
            <v>ebboutob</v>
          </cell>
          <cell r="C98" t="str">
            <v>Boutob,El Mustapha</v>
          </cell>
        </row>
        <row r="99">
          <cell r="A99">
            <v>101657061</v>
          </cell>
          <cell r="B99" t="str">
            <v>pklisiew</v>
          </cell>
          <cell r="C99" t="str">
            <v>KLISIEWICZ,Piotr</v>
          </cell>
        </row>
        <row r="100">
          <cell r="A100">
            <v>100708697</v>
          </cell>
          <cell r="B100" t="str">
            <v>houcinel</v>
          </cell>
          <cell r="C100" t="str">
            <v>Lakehal,Houcine</v>
          </cell>
        </row>
        <row r="101">
          <cell r="A101">
            <v>102086745</v>
          </cell>
          <cell r="B101" t="str">
            <v>marcferr</v>
          </cell>
          <cell r="C101" t="str">
            <v>Ferreira,Marc Antoine</v>
          </cell>
        </row>
        <row r="102">
          <cell r="A102">
            <v>105206475</v>
          </cell>
          <cell r="B102" t="str">
            <v>asliak</v>
          </cell>
          <cell r="C102" t="str">
            <v>Ak,Asli</v>
          </cell>
        </row>
        <row r="103">
          <cell r="A103">
            <v>104307142</v>
          </cell>
          <cell r="B103" t="str">
            <v>cedrdias</v>
          </cell>
          <cell r="C103" t="str">
            <v>DIAS,Cedric</v>
          </cell>
        </row>
        <row r="104">
          <cell r="A104">
            <v>100296208</v>
          </cell>
          <cell r="B104" t="str">
            <v>ndoumba</v>
          </cell>
          <cell r="C104" t="str">
            <v>Ndoumba,Leonce Vuldrac</v>
          </cell>
        </row>
        <row r="105">
          <cell r="A105">
            <v>42558</v>
          </cell>
          <cell r="B105" t="str">
            <v>cleglise</v>
          </cell>
          <cell r="C105" t="str">
            <v>Leglise,Christophe</v>
          </cell>
        </row>
        <row r="106">
          <cell r="A106">
            <v>105125103</v>
          </cell>
          <cell r="B106" t="str">
            <v>hadhrih</v>
          </cell>
          <cell r="C106" t="str">
            <v>HADHRI,Haifa</v>
          </cell>
        </row>
        <row r="107">
          <cell r="A107">
            <v>102110431</v>
          </cell>
          <cell r="B107" t="str">
            <v>firled</v>
          </cell>
          <cell r="C107" t="str">
            <v>FIRLEJ,Dariusz</v>
          </cell>
        </row>
        <row r="108">
          <cell r="A108">
            <v>103094655</v>
          </cell>
          <cell r="B108" t="str">
            <v>pamcosta</v>
          </cell>
          <cell r="C108" t="str">
            <v>DA COSTA,Pamela</v>
          </cell>
        </row>
        <row r="109">
          <cell r="A109">
            <v>101360799</v>
          </cell>
          <cell r="B109" t="str">
            <v>noirotp</v>
          </cell>
          <cell r="C109" t="str">
            <v>Noirot,philippe</v>
          </cell>
        </row>
        <row r="110">
          <cell r="A110">
            <v>104267781</v>
          </cell>
          <cell r="B110" t="str">
            <v>richomme</v>
          </cell>
          <cell r="C110" t="str">
            <v>RICHOMME,Sebastien</v>
          </cell>
        </row>
        <row r="111">
          <cell r="A111">
            <v>101653406</v>
          </cell>
          <cell r="B111" t="str">
            <v>agiraul</v>
          </cell>
          <cell r="C111" t="str">
            <v>GIRAULT,ALEXANDRE</v>
          </cell>
        </row>
        <row r="112">
          <cell r="A112">
            <v>102163699</v>
          </cell>
          <cell r="B112" t="str">
            <v>dslupeck</v>
          </cell>
          <cell r="C112" t="str">
            <v>SLUPECKI,DAMIAN</v>
          </cell>
        </row>
        <row r="113">
          <cell r="A113">
            <v>101688731</v>
          </cell>
          <cell r="B113" t="str">
            <v>valmorin</v>
          </cell>
          <cell r="C113" t="str">
            <v>Valmorin,Christophe</v>
          </cell>
        </row>
        <row r="114">
          <cell r="A114">
            <v>104624983</v>
          </cell>
          <cell r="B114" t="str">
            <v>tiandie</v>
          </cell>
          <cell r="C114" t="str">
            <v>Tiandie,Prisca</v>
          </cell>
        </row>
        <row r="115">
          <cell r="A115">
            <v>101949604</v>
          </cell>
          <cell r="B115" t="str">
            <v>chaignes</v>
          </cell>
          <cell r="C115" t="str">
            <v>CHAIGNEAU,Sebastien</v>
          </cell>
        </row>
        <row r="116">
          <cell r="A116">
            <v>105296221</v>
          </cell>
          <cell r="B116" t="str">
            <v>saikosy</v>
          </cell>
          <cell r="C116" t="str">
            <v>Sy,Saikou</v>
          </cell>
        </row>
        <row r="117">
          <cell r="A117">
            <v>103063526</v>
          </cell>
          <cell r="B117" t="str">
            <v>vivsilva</v>
          </cell>
          <cell r="C117" t="str">
            <v>Viviana,Silva</v>
          </cell>
        </row>
        <row r="118">
          <cell r="A118">
            <v>101918513</v>
          </cell>
          <cell r="B118" t="str">
            <v>efreita</v>
          </cell>
          <cell r="C118" t="str">
            <v>FREITAS,Ednei</v>
          </cell>
        </row>
        <row r="119">
          <cell r="A119">
            <v>532211</v>
          </cell>
          <cell r="B119" t="str">
            <v>aromanih</v>
          </cell>
          <cell r="C119" t="str">
            <v>Romani Hanin,Antonious</v>
          </cell>
        </row>
        <row r="120">
          <cell r="A120">
            <v>66121</v>
          </cell>
          <cell r="B120" t="str">
            <v>scaplain</v>
          </cell>
          <cell r="C120" t="str">
            <v>Caplain,Sylvie</v>
          </cell>
        </row>
        <row r="121">
          <cell r="A121">
            <v>105104705</v>
          </cell>
          <cell r="B121" t="str">
            <v>miklibla</v>
          </cell>
          <cell r="C121" t="str">
            <v>Liblanc,Mike</v>
          </cell>
        </row>
        <row r="122">
          <cell r="A122">
            <v>105152133</v>
          </cell>
          <cell r="B122" t="str">
            <v>limadebo</v>
          </cell>
          <cell r="C122" t="str">
            <v>Proenca De Lima,Debora</v>
          </cell>
        </row>
        <row r="123">
          <cell r="A123">
            <v>101514806</v>
          </cell>
          <cell r="B123" t="str">
            <v>kramekd</v>
          </cell>
          <cell r="C123" t="str">
            <v>KRAMEK,Daniel</v>
          </cell>
        </row>
        <row r="124">
          <cell r="A124">
            <v>103945414</v>
          </cell>
          <cell r="C124" t="str">
            <v>BEAUNE,Valentin</v>
          </cell>
        </row>
        <row r="125">
          <cell r="A125">
            <v>103004764</v>
          </cell>
          <cell r="B125" t="str">
            <v>boucdidi</v>
          </cell>
          <cell r="C125" t="str">
            <v>Bouchet,Didier</v>
          </cell>
        </row>
        <row r="126">
          <cell r="A126">
            <v>100144082</v>
          </cell>
          <cell r="B126" t="str">
            <v>maximem</v>
          </cell>
          <cell r="C126" t="str">
            <v>Moreau,Maxime</v>
          </cell>
        </row>
        <row r="127">
          <cell r="A127">
            <v>248417</v>
          </cell>
          <cell r="B127" t="str">
            <v>sescuer</v>
          </cell>
          <cell r="C127" t="str">
            <v>Escuer,Severine</v>
          </cell>
        </row>
        <row r="128">
          <cell r="A128">
            <v>104440905</v>
          </cell>
          <cell r="B128" t="str">
            <v>debrabam</v>
          </cell>
          <cell r="C128" t="str">
            <v>Debrabant,Mathilde</v>
          </cell>
        </row>
        <row r="129">
          <cell r="A129">
            <v>570440</v>
          </cell>
          <cell r="B129" t="str">
            <v>moudjibo</v>
          </cell>
          <cell r="C129" t="str">
            <v>Ibrahim,Moudjibou</v>
          </cell>
        </row>
        <row r="130">
          <cell r="A130">
            <v>101473058</v>
          </cell>
          <cell r="B130" t="str">
            <v>provea</v>
          </cell>
          <cell r="C130" t="str">
            <v>PROVENZANO,Angelo</v>
          </cell>
        </row>
        <row r="131">
          <cell r="A131">
            <v>104458064</v>
          </cell>
          <cell r="B131" t="str">
            <v>ckkouaye</v>
          </cell>
          <cell r="C131" t="str">
            <v>Ngouatcheu Kouaye,Corine</v>
          </cell>
        </row>
        <row r="132">
          <cell r="A132">
            <v>100469543</v>
          </cell>
          <cell r="B132" t="str">
            <v>eppiaule</v>
          </cell>
          <cell r="C132" t="str">
            <v>Piaulet,Eddy</v>
          </cell>
        </row>
        <row r="133">
          <cell r="A133">
            <v>105247488</v>
          </cell>
          <cell r="B133" t="str">
            <v>kyliap</v>
          </cell>
          <cell r="C133" t="str">
            <v>Pinchon,Kylian</v>
          </cell>
        </row>
        <row r="134">
          <cell r="A134">
            <v>102125683</v>
          </cell>
          <cell r="B134" t="str">
            <v>mbbouche</v>
          </cell>
          <cell r="C134" t="str">
            <v>BOUCHER,Marcel</v>
          </cell>
        </row>
        <row r="135">
          <cell r="A135">
            <v>102647274</v>
          </cell>
          <cell r="B135" t="str">
            <v>baamat</v>
          </cell>
          <cell r="C135" t="str">
            <v>AMAT,Benjamin</v>
          </cell>
        </row>
        <row r="136">
          <cell r="A136">
            <v>542664</v>
          </cell>
          <cell r="B136" t="str">
            <v>mdao</v>
          </cell>
          <cell r="C136" t="str">
            <v>Dao,Melanie</v>
          </cell>
        </row>
        <row r="137">
          <cell r="A137">
            <v>105216801</v>
          </cell>
          <cell r="B137" t="str">
            <v>evvroome</v>
          </cell>
          <cell r="C137" t="str">
            <v>De vroome,Emeline</v>
          </cell>
        </row>
        <row r="138">
          <cell r="A138">
            <v>505287</v>
          </cell>
          <cell r="B138" t="str">
            <v>sow</v>
          </cell>
          <cell r="C138" t="str">
            <v>Sow,Ibrahima</v>
          </cell>
        </row>
        <row r="139">
          <cell r="A139">
            <v>101970280</v>
          </cell>
          <cell r="B139" t="str">
            <v>lazregm</v>
          </cell>
          <cell r="C139" t="str">
            <v>LAZREG,Maxime</v>
          </cell>
        </row>
        <row r="140">
          <cell r="A140">
            <v>100101346</v>
          </cell>
          <cell r="B140" t="str">
            <v>fabricem</v>
          </cell>
          <cell r="C140" t="str">
            <v>Marco,Fabrice</v>
          </cell>
        </row>
        <row r="141">
          <cell r="A141">
            <v>104911993</v>
          </cell>
          <cell r="B141" t="str">
            <v>siljere</v>
          </cell>
          <cell r="C141" t="str">
            <v>Da Silva,Jeremy</v>
          </cell>
        </row>
        <row r="142">
          <cell r="A142">
            <v>101559033</v>
          </cell>
          <cell r="B142" t="str">
            <v>dcvijano</v>
          </cell>
          <cell r="C142" t="str">
            <v>Cvijanovic,Dusan</v>
          </cell>
        </row>
        <row r="143">
          <cell r="A143">
            <v>104707645</v>
          </cell>
          <cell r="B143" t="str">
            <v>tuffie</v>
          </cell>
          <cell r="C143" t="str">
            <v>Tuffier,Mattias</v>
          </cell>
        </row>
        <row r="144">
          <cell r="A144">
            <v>104005225</v>
          </cell>
          <cell r="B144" t="str">
            <v>tprielle</v>
          </cell>
          <cell r="C144" t="str">
            <v>LE PRIELLEC,Thierry</v>
          </cell>
        </row>
        <row r="145">
          <cell r="A145">
            <v>100851987</v>
          </cell>
          <cell r="B145" t="str">
            <v>arnaulc</v>
          </cell>
          <cell r="C145" t="str">
            <v>Arnault,Christophe</v>
          </cell>
        </row>
        <row r="146">
          <cell r="A146">
            <v>100077617</v>
          </cell>
          <cell r="B146" t="str">
            <v>gwenaelp</v>
          </cell>
          <cell r="C146" t="str">
            <v>Pisanne,Gwenael</v>
          </cell>
        </row>
        <row r="147">
          <cell r="A147">
            <v>101575550</v>
          </cell>
          <cell r="B147" t="str">
            <v>hermelia</v>
          </cell>
          <cell r="C147" t="str">
            <v>HERMELIN,Aurelien</v>
          </cell>
        </row>
        <row r="148">
          <cell r="A148">
            <v>101731350</v>
          </cell>
          <cell r="B148" t="str">
            <v>nssmn</v>
          </cell>
          <cell r="C148" t="str">
            <v>Assoman,Nathalie</v>
          </cell>
        </row>
        <row r="149">
          <cell r="A149">
            <v>103663150</v>
          </cell>
          <cell r="C149" t="str">
            <v>Bohme,Steffen</v>
          </cell>
        </row>
        <row r="150">
          <cell r="A150">
            <v>101088736</v>
          </cell>
          <cell r="B150" t="str">
            <v>dylacaro</v>
          </cell>
          <cell r="C150" t="str">
            <v>Carolina,Dylan</v>
          </cell>
        </row>
        <row r="151">
          <cell r="A151">
            <v>105306906</v>
          </cell>
          <cell r="B151" t="str">
            <v>youcefby</v>
          </cell>
          <cell r="C151" t="str">
            <v>YOUCEF,Bilal</v>
          </cell>
        </row>
        <row r="152">
          <cell r="A152">
            <v>102637288</v>
          </cell>
          <cell r="B152" t="str">
            <v>tulliesg</v>
          </cell>
          <cell r="C152" t="str">
            <v>Gregory,Tullies</v>
          </cell>
        </row>
        <row r="153">
          <cell r="A153">
            <v>102093699</v>
          </cell>
          <cell r="B153" t="str">
            <v>aftaabb</v>
          </cell>
          <cell r="C153" t="str">
            <v>Bhatti,Aftaab</v>
          </cell>
        </row>
        <row r="154">
          <cell r="A154">
            <v>104951115</v>
          </cell>
          <cell r="B154" t="str">
            <v>richugo</v>
          </cell>
          <cell r="C154" t="str">
            <v>Richard,Hugo</v>
          </cell>
        </row>
        <row r="155">
          <cell r="A155">
            <v>102194673</v>
          </cell>
          <cell r="B155" t="str">
            <v>dszajek</v>
          </cell>
          <cell r="C155" t="str">
            <v>SZAJEK,Dawid</v>
          </cell>
        </row>
        <row r="156">
          <cell r="A156">
            <v>104514853</v>
          </cell>
          <cell r="B156" t="str">
            <v>cppinhei</v>
          </cell>
          <cell r="C156" t="str">
            <v>PINHEIRO,Carlos</v>
          </cell>
        </row>
        <row r="157">
          <cell r="A157">
            <v>105306909</v>
          </cell>
          <cell r="B157" t="str">
            <v>daobahia</v>
          </cell>
          <cell r="C157" t="str">
            <v>DAOUD,Bahia</v>
          </cell>
        </row>
        <row r="158">
          <cell r="A158">
            <v>102109973</v>
          </cell>
          <cell r="B158" t="str">
            <v>wrpiotr</v>
          </cell>
          <cell r="C158" t="str">
            <v>Wrobel,Piotr</v>
          </cell>
        </row>
        <row r="159">
          <cell r="A159">
            <v>104851283</v>
          </cell>
          <cell r="B159" t="str">
            <v>amanceau</v>
          </cell>
          <cell r="C159" t="str">
            <v>Manceau,Adrien</v>
          </cell>
        </row>
        <row r="160">
          <cell r="A160">
            <v>102972694</v>
          </cell>
          <cell r="B160" t="str">
            <v>pllardou</v>
          </cell>
          <cell r="C160" t="str">
            <v>Lardoux,Paulin</v>
          </cell>
        </row>
        <row r="161">
          <cell r="A161">
            <v>104510671</v>
          </cell>
          <cell r="B161" t="str">
            <v>sophiega</v>
          </cell>
          <cell r="C161" t="str">
            <v>GAUTHIER,Sophie</v>
          </cell>
        </row>
        <row r="162">
          <cell r="A162">
            <v>100711330</v>
          </cell>
          <cell r="B162" t="str">
            <v>ntouati</v>
          </cell>
          <cell r="C162" t="str">
            <v>Touati,Nabil</v>
          </cell>
        </row>
        <row r="163">
          <cell r="A163">
            <v>100761284</v>
          </cell>
          <cell r="B163" t="str">
            <v>mondinx</v>
          </cell>
          <cell r="C163" t="str">
            <v>Mondin,Xavier</v>
          </cell>
        </row>
        <row r="164">
          <cell r="A164">
            <v>101579216</v>
          </cell>
          <cell r="B164" t="str">
            <v>allegris</v>
          </cell>
          <cell r="C164" t="str">
            <v>Legris,Adeline</v>
          </cell>
        </row>
        <row r="165">
          <cell r="A165">
            <v>271617</v>
          </cell>
          <cell r="B165" t="str">
            <v>cgonthie</v>
          </cell>
          <cell r="C165" t="str">
            <v>Gonthier,Carine</v>
          </cell>
        </row>
        <row r="166">
          <cell r="A166">
            <v>613850</v>
          </cell>
          <cell r="B166" t="str">
            <v>acarpe</v>
          </cell>
          <cell r="C166" t="str">
            <v>Carpe,Ade</v>
          </cell>
        </row>
        <row r="167">
          <cell r="A167">
            <v>101724655</v>
          </cell>
          <cell r="B167" t="str">
            <v>ayibyand</v>
          </cell>
          <cell r="C167" t="str">
            <v>Ayibyan,Denis</v>
          </cell>
        </row>
        <row r="168">
          <cell r="A168">
            <v>101450070</v>
          </cell>
          <cell r="B168" t="str">
            <v>hkaledi</v>
          </cell>
          <cell r="C168" t="str">
            <v>Hamidouni,Kaledi</v>
          </cell>
        </row>
        <row r="169">
          <cell r="A169">
            <v>102039178</v>
          </cell>
          <cell r="B169" t="str">
            <v>lemais</v>
          </cell>
          <cell r="C169" t="str">
            <v>Lemaire,Salah-Eddine</v>
          </cell>
        </row>
        <row r="170">
          <cell r="A170">
            <v>102842437</v>
          </cell>
          <cell r="B170" t="str">
            <v>remyfron</v>
          </cell>
          <cell r="C170" t="str">
            <v>Fronteau,Remy</v>
          </cell>
        </row>
        <row r="171">
          <cell r="A171">
            <v>101508975</v>
          </cell>
          <cell r="B171" t="str">
            <v>kpataak</v>
          </cell>
          <cell r="C171" t="str">
            <v>Motry Kpata,Alex</v>
          </cell>
        </row>
        <row r="172">
          <cell r="A172">
            <v>468398</v>
          </cell>
          <cell r="B172" t="str">
            <v>ndesruis</v>
          </cell>
          <cell r="C172" t="str">
            <v>Desruisseaux,Nicolas</v>
          </cell>
        </row>
        <row r="173">
          <cell r="A173">
            <v>100055234</v>
          </cell>
          <cell r="B173" t="str">
            <v>maxiidir</v>
          </cell>
          <cell r="C173" t="str">
            <v>Idir,Maxime</v>
          </cell>
        </row>
        <row r="174">
          <cell r="A174">
            <v>104125881</v>
          </cell>
          <cell r="B174" t="str">
            <v>sperouel</v>
          </cell>
          <cell r="C174" t="str">
            <v>Perouelle,Steve</v>
          </cell>
        </row>
        <row r="175">
          <cell r="A175">
            <v>101575203</v>
          </cell>
          <cell r="B175" t="str">
            <v>maxalbin</v>
          </cell>
          <cell r="C175" t="str">
            <v>ALBIN,Maxime</v>
          </cell>
        </row>
        <row r="176">
          <cell r="A176">
            <v>102111406</v>
          </cell>
          <cell r="B176" t="str">
            <v>jvangue</v>
          </cell>
          <cell r="C176" t="str">
            <v>Vanguet,Jean</v>
          </cell>
        </row>
        <row r="177">
          <cell r="A177">
            <v>101647303</v>
          </cell>
          <cell r="B177" t="str">
            <v>saillea</v>
          </cell>
          <cell r="C177" t="str">
            <v>Sailleau,Jocelyne</v>
          </cell>
        </row>
        <row r="178">
          <cell r="A178">
            <v>102847351</v>
          </cell>
          <cell r="B178" t="str">
            <v>guyluvin</v>
          </cell>
          <cell r="C178" t="str">
            <v>Luvingisa,Guy</v>
          </cell>
        </row>
        <row r="179">
          <cell r="A179">
            <v>101653338</v>
          </cell>
          <cell r="B179" t="str">
            <v>jbbordas</v>
          </cell>
          <cell r="C179" t="str">
            <v>BORDAS,Jeremy</v>
          </cell>
        </row>
        <row r="180">
          <cell r="A180">
            <v>103778079</v>
          </cell>
          <cell r="B180" t="str">
            <v>mbaob</v>
          </cell>
          <cell r="C180" t="str">
            <v>Mbao,Ben</v>
          </cell>
        </row>
        <row r="181">
          <cell r="A181">
            <v>104420549</v>
          </cell>
          <cell r="B181" t="str">
            <v>gscelly</v>
          </cell>
          <cell r="C181" t="str">
            <v>Gaillard,Scelly</v>
          </cell>
        </row>
        <row r="182">
          <cell r="A182">
            <v>105232370</v>
          </cell>
          <cell r="B182" t="str">
            <v>raisoc</v>
          </cell>
          <cell r="C182" t="str">
            <v>Raison,Christophe</v>
          </cell>
        </row>
        <row r="183">
          <cell r="A183">
            <v>102022956</v>
          </cell>
          <cell r="B183" t="str">
            <v>coilm</v>
          </cell>
          <cell r="C183" t="str">
            <v>Coillot,Marie</v>
          </cell>
        </row>
        <row r="184">
          <cell r="A184">
            <v>101226595</v>
          </cell>
          <cell r="B184" t="str">
            <v>pierreq</v>
          </cell>
          <cell r="C184" t="str">
            <v>QUERE,Pierre Yves</v>
          </cell>
        </row>
        <row r="185">
          <cell r="A185">
            <v>102066245</v>
          </cell>
          <cell r="B185" t="str">
            <v>chahoa</v>
          </cell>
          <cell r="C185" t="str">
            <v>CHAHOUBA,Azzouz</v>
          </cell>
        </row>
        <row r="186">
          <cell r="A186">
            <v>103391948</v>
          </cell>
          <cell r="B186" t="str">
            <v>allepage</v>
          </cell>
          <cell r="C186" t="str">
            <v>Lepage,Aurelie</v>
          </cell>
        </row>
        <row r="187">
          <cell r="A187">
            <v>101097308</v>
          </cell>
          <cell r="B187" t="str">
            <v>yccarrea</v>
          </cell>
          <cell r="C187" t="str">
            <v>Carreau,Yoann</v>
          </cell>
        </row>
        <row r="188">
          <cell r="A188">
            <v>105309669</v>
          </cell>
          <cell r="B188" t="str">
            <v>farnouxd</v>
          </cell>
          <cell r="C188" t="str">
            <v>Farnoux,Dylan</v>
          </cell>
        </row>
        <row r="189">
          <cell r="A189">
            <v>102195979</v>
          </cell>
          <cell r="B189" t="str">
            <v>jrambou</v>
          </cell>
          <cell r="C189" t="str">
            <v>Rambour,Jean Michel</v>
          </cell>
        </row>
        <row r="190">
          <cell r="A190">
            <v>103371302</v>
          </cell>
          <cell r="B190" t="str">
            <v>legrandh</v>
          </cell>
          <cell r="C190" t="str">
            <v>LEGRAND,Hedy</v>
          </cell>
        </row>
        <row r="191">
          <cell r="A191">
            <v>920122</v>
          </cell>
          <cell r="B191" t="str">
            <v>barbosac</v>
          </cell>
          <cell r="C191" t="str">
            <v>Barbosa,Claudia</v>
          </cell>
        </row>
        <row r="192">
          <cell r="A192">
            <v>104369015</v>
          </cell>
          <cell r="B192" t="str">
            <v>hmibde</v>
          </cell>
          <cell r="C192" t="str">
            <v>El Abdellaoui,Hamid</v>
          </cell>
        </row>
        <row r="193">
          <cell r="A193">
            <v>101253117</v>
          </cell>
          <cell r="B193" t="str">
            <v>camusp</v>
          </cell>
          <cell r="C193" t="str">
            <v>CAMUS,Philippe</v>
          </cell>
        </row>
        <row r="194">
          <cell r="A194">
            <v>103777817</v>
          </cell>
          <cell r="B194" t="str">
            <v>ammerges</v>
          </cell>
          <cell r="C194" t="str">
            <v>Merges,Anton</v>
          </cell>
        </row>
        <row r="195">
          <cell r="A195">
            <v>100228510</v>
          </cell>
          <cell r="B195" t="str">
            <v>fnoemie</v>
          </cell>
          <cell r="C195" t="str">
            <v>Felix,Noemie</v>
          </cell>
        </row>
        <row r="196">
          <cell r="A196">
            <v>104569922</v>
          </cell>
          <cell r="B196" t="str">
            <v>doekoe</v>
          </cell>
          <cell r="C196" t="str">
            <v>Doekoe,Maurine</v>
          </cell>
        </row>
        <row r="197">
          <cell r="A197">
            <v>104858128</v>
          </cell>
          <cell r="B197" t="str">
            <v>ommalabb</v>
          </cell>
          <cell r="C197" t="str">
            <v>Malabba,Oumar Abatcha</v>
          </cell>
        </row>
        <row r="198">
          <cell r="A198">
            <v>100481437</v>
          </cell>
          <cell r="B198" t="str">
            <v>gabiache</v>
          </cell>
          <cell r="C198" t="str">
            <v>Gabiache,Vivian</v>
          </cell>
        </row>
        <row r="199">
          <cell r="A199">
            <v>101618986</v>
          </cell>
          <cell r="B199" t="str">
            <v>rahariso</v>
          </cell>
          <cell r="C199" t="str">
            <v>Raharison,Kevin</v>
          </cell>
        </row>
        <row r="200">
          <cell r="A200">
            <v>102334572</v>
          </cell>
          <cell r="C200" t="str">
            <v>Peixoto,Sara</v>
          </cell>
        </row>
        <row r="201">
          <cell r="A201">
            <v>307462</v>
          </cell>
          <cell r="B201" t="str">
            <v>benmorea</v>
          </cell>
          <cell r="C201" t="str">
            <v>Moreau,Benjamin</v>
          </cell>
        </row>
        <row r="202">
          <cell r="A202">
            <v>277720</v>
          </cell>
          <cell r="B202" t="str">
            <v>atheveni</v>
          </cell>
          <cell r="C202" t="str">
            <v>Thevenin Chestier,Angelique</v>
          </cell>
        </row>
        <row r="203">
          <cell r="A203">
            <v>694150</v>
          </cell>
          <cell r="B203" t="str">
            <v>celinex</v>
          </cell>
          <cell r="C203" t="str">
            <v>Xiong,Celine</v>
          </cell>
        </row>
        <row r="204">
          <cell r="A204">
            <v>101547906</v>
          </cell>
          <cell r="B204" t="str">
            <v>dzvrekm</v>
          </cell>
          <cell r="C204" t="str">
            <v>Miroslav,Dzvrek</v>
          </cell>
        </row>
        <row r="205">
          <cell r="A205">
            <v>102220367</v>
          </cell>
          <cell r="B205" t="str">
            <v>kasembe</v>
          </cell>
          <cell r="C205" t="str">
            <v>Kamuanga kasembele,Jonathan</v>
          </cell>
        </row>
        <row r="206">
          <cell r="A206">
            <v>103219324</v>
          </cell>
          <cell r="B206" t="str">
            <v>trinqt</v>
          </cell>
          <cell r="C206" t="str">
            <v>TRINQUIER,Thierry</v>
          </cell>
        </row>
        <row r="207">
          <cell r="A207">
            <v>529918</v>
          </cell>
          <cell r="B207" t="str">
            <v>cloa</v>
          </cell>
          <cell r="C207" t="str">
            <v>Lo,Christian</v>
          </cell>
        </row>
        <row r="208">
          <cell r="A208">
            <v>102637470</v>
          </cell>
          <cell r="B208" t="str">
            <v>hcchart</v>
          </cell>
          <cell r="C208" t="str">
            <v>SASSIER,Hugo</v>
          </cell>
        </row>
        <row r="209">
          <cell r="A209">
            <v>104376539</v>
          </cell>
          <cell r="B209" t="str">
            <v>rouregis</v>
          </cell>
          <cell r="C209" t="str">
            <v>ROUSSEL,Regis</v>
          </cell>
        </row>
        <row r="210">
          <cell r="A210">
            <v>101067843</v>
          </cell>
          <cell r="B210" t="str">
            <v>verhoes</v>
          </cell>
          <cell r="C210" t="str">
            <v>Verhoeven,Sebastien</v>
          </cell>
        </row>
        <row r="211">
          <cell r="A211">
            <v>101627568</v>
          </cell>
          <cell r="B211" t="str">
            <v>copmarie</v>
          </cell>
          <cell r="C211" t="str">
            <v>COPIN,Marie Astrid</v>
          </cell>
        </row>
        <row r="212">
          <cell r="A212">
            <v>102619048</v>
          </cell>
          <cell r="B212" t="str">
            <v>gebera</v>
          </cell>
          <cell r="C212" t="str">
            <v>Azabe,Geberemedhen</v>
          </cell>
        </row>
        <row r="213">
          <cell r="A213">
            <v>105276890</v>
          </cell>
          <cell r="B213" t="str">
            <v>ahhelain</v>
          </cell>
          <cell r="C213" t="str">
            <v>HELAINE,Alexis</v>
          </cell>
        </row>
        <row r="214">
          <cell r="A214">
            <v>101603602</v>
          </cell>
          <cell r="B214" t="str">
            <v>sainalme</v>
          </cell>
          <cell r="C214" t="str">
            <v>Saint alme,Wendy</v>
          </cell>
        </row>
        <row r="215">
          <cell r="A215">
            <v>100786082</v>
          </cell>
          <cell r="B215" t="str">
            <v>marinhov</v>
          </cell>
          <cell r="C215" t="str">
            <v>Magalhaes Marinho,Victor</v>
          </cell>
        </row>
        <row r="216">
          <cell r="A216">
            <v>102163096</v>
          </cell>
          <cell r="B216" t="str">
            <v>cabarej</v>
          </cell>
          <cell r="C216" t="str">
            <v>CABARET,Jocelyn</v>
          </cell>
        </row>
        <row r="217">
          <cell r="A217">
            <v>105181209</v>
          </cell>
          <cell r="B217" t="str">
            <v>mnnouail</v>
          </cell>
          <cell r="C217" t="str">
            <v>Nouailhetas,Marie</v>
          </cell>
        </row>
        <row r="218">
          <cell r="A218">
            <v>101088644</v>
          </cell>
          <cell r="B218" t="str">
            <v>yfarisy</v>
          </cell>
          <cell r="C218" t="str">
            <v>El Farisy,Yassine</v>
          </cell>
        </row>
        <row r="219">
          <cell r="A219">
            <v>102194681</v>
          </cell>
          <cell r="B219" t="str">
            <v>zhyrnov</v>
          </cell>
          <cell r="C219" t="str">
            <v>BOGDAN,Zhyrnov</v>
          </cell>
        </row>
        <row r="220">
          <cell r="A220">
            <v>103066436</v>
          </cell>
          <cell r="B220" t="str">
            <v>carnezas</v>
          </cell>
          <cell r="C220" t="str">
            <v>Carnezat,Segolene</v>
          </cell>
        </row>
        <row r="221">
          <cell r="A221">
            <v>101252974</v>
          </cell>
          <cell r="B221" t="str">
            <v>coelhomc</v>
          </cell>
          <cell r="C221" t="str">
            <v>Ribeiro Coelho,Manuel</v>
          </cell>
        </row>
        <row r="222">
          <cell r="A222">
            <v>101627567</v>
          </cell>
          <cell r="B222" t="str">
            <v>richen</v>
          </cell>
          <cell r="C222" t="str">
            <v>RICHE,Nathalie</v>
          </cell>
        </row>
        <row r="223">
          <cell r="A223">
            <v>100548642</v>
          </cell>
          <cell r="B223" t="str">
            <v>mddenga</v>
          </cell>
          <cell r="C223" t="str">
            <v>N Denga,Marie</v>
          </cell>
        </row>
        <row r="224">
          <cell r="A224">
            <v>101665870</v>
          </cell>
          <cell r="B224" t="str">
            <v>royherve</v>
          </cell>
          <cell r="C224" t="str">
            <v>Roy,Herve</v>
          </cell>
        </row>
        <row r="225">
          <cell r="A225">
            <v>102499172</v>
          </cell>
          <cell r="C225" t="str">
            <v>Mounia,KOURRAD</v>
          </cell>
        </row>
        <row r="226">
          <cell r="A226">
            <v>101547911</v>
          </cell>
          <cell r="B226" t="str">
            <v>perutkal</v>
          </cell>
          <cell r="C226" t="str">
            <v>Ladislav,Perutka</v>
          </cell>
        </row>
        <row r="227">
          <cell r="A227">
            <v>101292504</v>
          </cell>
          <cell r="B227" t="str">
            <v>hichstat</v>
          </cell>
          <cell r="C227" t="str">
            <v>stat,HICHEM</v>
          </cell>
        </row>
        <row r="228">
          <cell r="A228">
            <v>103234587</v>
          </cell>
          <cell r="B228" t="str">
            <v>ballangm</v>
          </cell>
          <cell r="C228" t="str">
            <v>MICKAEL,BALLANGER</v>
          </cell>
        </row>
        <row r="229">
          <cell r="A229">
            <v>102621422</v>
          </cell>
          <cell r="B229" t="str">
            <v>riesbast</v>
          </cell>
          <cell r="C229" t="str">
            <v>Ries,Bastien</v>
          </cell>
        </row>
        <row r="230">
          <cell r="A230">
            <v>103285277</v>
          </cell>
          <cell r="B230" t="str">
            <v>jhben</v>
          </cell>
          <cell r="C230" t="str">
            <v>Bennett,John</v>
          </cell>
        </row>
        <row r="231">
          <cell r="A231">
            <v>354051</v>
          </cell>
          <cell r="B231" t="str">
            <v>samiaha</v>
          </cell>
          <cell r="C231" t="str">
            <v>Hassani,Samia</v>
          </cell>
        </row>
        <row r="232">
          <cell r="A232">
            <v>104717174</v>
          </cell>
          <cell r="B232" t="str">
            <v>durlaure</v>
          </cell>
          <cell r="C232" t="str">
            <v>Durand,Laure</v>
          </cell>
        </row>
        <row r="233">
          <cell r="A233">
            <v>565765</v>
          </cell>
          <cell r="B233" t="str">
            <v>rasafo</v>
          </cell>
          <cell r="C233" t="str">
            <v>Rasolofo,Nathalie</v>
          </cell>
        </row>
        <row r="234">
          <cell r="A234">
            <v>104037378</v>
          </cell>
          <cell r="B234" t="str">
            <v>smmarosa</v>
          </cell>
          <cell r="C234" t="str">
            <v>MAROSA,Sebastien</v>
          </cell>
        </row>
        <row r="235">
          <cell r="A235">
            <v>927205</v>
          </cell>
          <cell r="B235" t="str">
            <v>salimatf</v>
          </cell>
          <cell r="C235" t="str">
            <v>Fomba,Salimatou</v>
          </cell>
        </row>
        <row r="236">
          <cell r="A236">
            <v>104863478</v>
          </cell>
          <cell r="B236" t="str">
            <v>haroumah</v>
          </cell>
          <cell r="C236" t="str">
            <v>Mahamat,Haroun Saleh</v>
          </cell>
        </row>
        <row r="237">
          <cell r="A237">
            <v>104799967</v>
          </cell>
          <cell r="B237" t="str">
            <v>mevim</v>
          </cell>
          <cell r="C237" t="str">
            <v>Mevizou,Marie</v>
          </cell>
        </row>
        <row r="238">
          <cell r="A238">
            <v>100487357</v>
          </cell>
          <cell r="B238" t="str">
            <v>martiis</v>
          </cell>
          <cell r="C238" t="str">
            <v>Nemosaga Martins,Isabel</v>
          </cell>
        </row>
        <row r="239">
          <cell r="A239">
            <v>104822360</v>
          </cell>
          <cell r="B239" t="str">
            <v>wadeawa</v>
          </cell>
          <cell r="C239" t="str">
            <v>Seydi Wade,Awa</v>
          </cell>
        </row>
        <row r="240">
          <cell r="A240">
            <v>103811375</v>
          </cell>
          <cell r="B240" t="str">
            <v>alvasant</v>
          </cell>
          <cell r="C240" t="str">
            <v>Dos Santos,Alvaro</v>
          </cell>
        </row>
        <row r="241">
          <cell r="A241">
            <v>100498251</v>
          </cell>
          <cell r="B241" t="str">
            <v>guarnaud</v>
          </cell>
          <cell r="C241" t="str">
            <v>GUERIN,Arnaud</v>
          </cell>
        </row>
        <row r="242">
          <cell r="A242">
            <v>101903745</v>
          </cell>
          <cell r="B242" t="str">
            <v>boulegro</v>
          </cell>
          <cell r="C242" t="str">
            <v>BOULEGROUNE,Mounir</v>
          </cell>
        </row>
        <row r="243">
          <cell r="A243">
            <v>104417165</v>
          </cell>
          <cell r="B243" t="str">
            <v>alineh</v>
          </cell>
          <cell r="C243" t="str">
            <v>Humbertclaude,Aline</v>
          </cell>
        </row>
        <row r="244">
          <cell r="A244">
            <v>146039</v>
          </cell>
          <cell r="B244" t="str">
            <v>claferti</v>
          </cell>
          <cell r="C244" t="str">
            <v>Lafertin,Claire</v>
          </cell>
        </row>
        <row r="245">
          <cell r="A245">
            <v>101102117</v>
          </cell>
          <cell r="B245" t="str">
            <v>ndriamo</v>
          </cell>
          <cell r="C245" t="str">
            <v>Siong,Ndria molly</v>
          </cell>
        </row>
        <row r="246">
          <cell r="A246">
            <v>103420666</v>
          </cell>
          <cell r="B246" t="str">
            <v>prevoq</v>
          </cell>
          <cell r="C246" t="str">
            <v>Prevot,Quentin</v>
          </cell>
        </row>
        <row r="247">
          <cell r="A247">
            <v>77118</v>
          </cell>
          <cell r="B247" t="str">
            <v>myriaml</v>
          </cell>
          <cell r="C247" t="str">
            <v>De Lijster,Myriam</v>
          </cell>
        </row>
        <row r="248">
          <cell r="A248">
            <v>105171598</v>
          </cell>
          <cell r="B248" t="str">
            <v>wissalc</v>
          </cell>
          <cell r="C248" t="str">
            <v>chadily,wissal</v>
          </cell>
        </row>
        <row r="249">
          <cell r="A249">
            <v>755468</v>
          </cell>
          <cell r="B249" t="str">
            <v>loicpon</v>
          </cell>
          <cell r="C249" t="str">
            <v>Pon,Loic</v>
          </cell>
        </row>
        <row r="250">
          <cell r="A250">
            <v>101138673</v>
          </cell>
          <cell r="B250" t="str">
            <v>blaineau</v>
          </cell>
          <cell r="C250" t="str">
            <v>Blaineau,Pascaline</v>
          </cell>
        </row>
        <row r="251">
          <cell r="A251">
            <v>103309594</v>
          </cell>
          <cell r="B251" t="str">
            <v>lagdie</v>
          </cell>
          <cell r="C251" t="str">
            <v>Lagdiem,Benjamin</v>
          </cell>
        </row>
        <row r="252">
          <cell r="A252">
            <v>105174721</v>
          </cell>
          <cell r="B252" t="str">
            <v>priruddy</v>
          </cell>
          <cell r="C252" t="str">
            <v>Jacques Saint Prix,Ruddy</v>
          </cell>
        </row>
        <row r="253">
          <cell r="A253">
            <v>101069352</v>
          </cell>
          <cell r="B253" t="str">
            <v>klluchs</v>
          </cell>
          <cell r="C253" t="str">
            <v>Luchs,Kevin</v>
          </cell>
        </row>
        <row r="254">
          <cell r="A254">
            <v>102030725</v>
          </cell>
          <cell r="B254" t="str">
            <v>chhibert</v>
          </cell>
          <cell r="C254" t="str">
            <v>Hibert,CLaude</v>
          </cell>
        </row>
        <row r="255">
          <cell r="A255">
            <v>101886146</v>
          </cell>
          <cell r="B255" t="str">
            <v>boulkm</v>
          </cell>
          <cell r="C255" t="str">
            <v>BOULKHIR,Mustapha</v>
          </cell>
        </row>
        <row r="256">
          <cell r="A256">
            <v>103371339</v>
          </cell>
          <cell r="B256" t="str">
            <v>ozdilekk</v>
          </cell>
          <cell r="C256" t="str">
            <v>OZDILEK,Kenan</v>
          </cell>
        </row>
        <row r="257">
          <cell r="A257">
            <v>101408266</v>
          </cell>
          <cell r="B257" t="str">
            <v>peteronn</v>
          </cell>
          <cell r="C257" t="str">
            <v>Peters,ronny</v>
          </cell>
        </row>
        <row r="258">
          <cell r="A258">
            <v>104855713</v>
          </cell>
          <cell r="B258" t="str">
            <v>ctthierr</v>
          </cell>
          <cell r="C258" t="str">
            <v>Thierry,Christophe</v>
          </cell>
        </row>
        <row r="259">
          <cell r="A259">
            <v>100663850</v>
          </cell>
          <cell r="B259" t="str">
            <v>lecomtef</v>
          </cell>
          <cell r="C259" t="str">
            <v>Lecomte,Florian</v>
          </cell>
        </row>
        <row r="260">
          <cell r="A260">
            <v>105104706</v>
          </cell>
          <cell r="B260" t="str">
            <v>mllenfan</v>
          </cell>
          <cell r="C260" t="str">
            <v>Lenfant,Maxime</v>
          </cell>
        </row>
        <row r="261">
          <cell r="A261">
            <v>100098525</v>
          </cell>
          <cell r="B261" t="str">
            <v>malnaima</v>
          </cell>
          <cell r="C261" t="str">
            <v>Malih,Naima</v>
          </cell>
        </row>
        <row r="262">
          <cell r="A262">
            <v>100683556</v>
          </cell>
          <cell r="B262" t="str">
            <v>pasquetc</v>
          </cell>
          <cell r="C262" t="str">
            <v>Pasquet,Cyril</v>
          </cell>
        </row>
        <row r="263">
          <cell r="A263">
            <v>105247581</v>
          </cell>
          <cell r="B263" t="str">
            <v>sowalio</v>
          </cell>
          <cell r="C263" t="str">
            <v>Sow,Aliou</v>
          </cell>
        </row>
        <row r="264">
          <cell r="A264">
            <v>101206767</v>
          </cell>
          <cell r="B264" t="str">
            <v>pottierf</v>
          </cell>
          <cell r="C264" t="str">
            <v>Pottier,Fabien</v>
          </cell>
        </row>
        <row r="265">
          <cell r="A265">
            <v>100670634</v>
          </cell>
          <cell r="B265" t="str">
            <v>lssabri</v>
          </cell>
          <cell r="C265" t="str">
            <v>Sabri,Laurent</v>
          </cell>
        </row>
        <row r="266">
          <cell r="A266">
            <v>104822365</v>
          </cell>
          <cell r="B266" t="str">
            <v>dharouna</v>
          </cell>
          <cell r="C266" t="str">
            <v>Diawara,Harouna</v>
          </cell>
        </row>
        <row r="267">
          <cell r="A267">
            <v>298962</v>
          </cell>
          <cell r="B267" t="str">
            <v>leloup</v>
          </cell>
          <cell r="C267" t="str">
            <v>Leloup,Thierry</v>
          </cell>
        </row>
        <row r="268">
          <cell r="A268">
            <v>103776749</v>
          </cell>
          <cell r="C268" t="str">
            <v>AMORIM,Mathieu</v>
          </cell>
        </row>
        <row r="269">
          <cell r="A269">
            <v>101511433</v>
          </cell>
          <cell r="B269" t="str">
            <v>giresb</v>
          </cell>
          <cell r="C269" t="str">
            <v>Gires,Benoit</v>
          </cell>
        </row>
        <row r="270">
          <cell r="A270">
            <v>527202</v>
          </cell>
          <cell r="B270" t="str">
            <v>gaelleh</v>
          </cell>
          <cell r="C270" t="str">
            <v>Heure,Gaelle</v>
          </cell>
        </row>
        <row r="271">
          <cell r="A271">
            <v>101655973</v>
          </cell>
          <cell r="B271" t="str">
            <v>girouarc</v>
          </cell>
          <cell r="C271" t="str">
            <v>Cedric,GIROUARD</v>
          </cell>
        </row>
        <row r="272">
          <cell r="A272">
            <v>101810664</v>
          </cell>
          <cell r="B272" t="str">
            <v>euryc</v>
          </cell>
          <cell r="C272" t="str">
            <v>EURY,Christophe</v>
          </cell>
        </row>
        <row r="273">
          <cell r="A273">
            <v>105278110</v>
          </cell>
          <cell r="B273" t="str">
            <v>leguete</v>
          </cell>
          <cell r="C273" t="str">
            <v>Leguet,Elodie</v>
          </cell>
        </row>
        <row r="274">
          <cell r="A274">
            <v>104604175</v>
          </cell>
          <cell r="B274" t="str">
            <v>nsabb</v>
          </cell>
          <cell r="C274" t="str">
            <v>Nsabimana,Bruce</v>
          </cell>
        </row>
        <row r="275">
          <cell r="A275">
            <v>103977070</v>
          </cell>
          <cell r="B275" t="str">
            <v>huetmela</v>
          </cell>
          <cell r="C275" t="str">
            <v>HUET,Melanie</v>
          </cell>
        </row>
        <row r="276">
          <cell r="A276">
            <v>100740059</v>
          </cell>
          <cell r="B276" t="str">
            <v>rapenneb</v>
          </cell>
          <cell r="C276" t="str">
            <v>Rapenne,Benjamin</v>
          </cell>
        </row>
        <row r="277">
          <cell r="A277">
            <v>101887300</v>
          </cell>
          <cell r="B277" t="str">
            <v>guillemt</v>
          </cell>
          <cell r="C277" t="str">
            <v>Tessier,Guillemette</v>
          </cell>
        </row>
        <row r="278">
          <cell r="A278">
            <v>104640016</v>
          </cell>
          <cell r="B278" t="str">
            <v>royoe</v>
          </cell>
          <cell r="C278" t="str">
            <v>Royo,Esteban</v>
          </cell>
        </row>
        <row r="279">
          <cell r="A279">
            <v>100132560</v>
          </cell>
          <cell r="B279" t="str">
            <v>gittonf</v>
          </cell>
          <cell r="C279" t="str">
            <v>Gitton,Florian</v>
          </cell>
        </row>
        <row r="280">
          <cell r="A280">
            <v>104728347</v>
          </cell>
          <cell r="B280" t="str">
            <v>mamadthi</v>
          </cell>
          <cell r="C280" t="str">
            <v>Thiam,Mamadou</v>
          </cell>
        </row>
        <row r="281">
          <cell r="A281">
            <v>102174465</v>
          </cell>
          <cell r="B281" t="str">
            <v>kariaga</v>
          </cell>
          <cell r="C281" t="str">
            <v>Agayou,Karim</v>
          </cell>
        </row>
        <row r="282">
          <cell r="A282">
            <v>392061</v>
          </cell>
          <cell r="B282" t="str">
            <v>svilmen</v>
          </cell>
          <cell r="C282" t="str">
            <v>Vilmen,Severine</v>
          </cell>
        </row>
        <row r="283">
          <cell r="A283">
            <v>104543913</v>
          </cell>
          <cell r="B283" t="str">
            <v>toubouah</v>
          </cell>
          <cell r="C283" t="str">
            <v>Toure,Bouah</v>
          </cell>
        </row>
        <row r="284">
          <cell r="A284">
            <v>104037377</v>
          </cell>
          <cell r="B284" t="str">
            <v>brierrs</v>
          </cell>
          <cell r="C284" t="str">
            <v>BRIERRE,Stephane</v>
          </cell>
        </row>
        <row r="285">
          <cell r="A285">
            <v>102379822</v>
          </cell>
          <cell r="B285" t="str">
            <v>camgizem</v>
          </cell>
          <cell r="C285" t="str">
            <v>Cam,Gizem</v>
          </cell>
        </row>
        <row r="286">
          <cell r="A286">
            <v>100720165</v>
          </cell>
          <cell r="B286" t="str">
            <v>dsankoun</v>
          </cell>
          <cell r="C286" t="str">
            <v>Diaby,Sankoun</v>
          </cell>
        </row>
        <row r="287">
          <cell r="A287">
            <v>103770228</v>
          </cell>
          <cell r="C287" t="str">
            <v>Antonin,NANTOIS</v>
          </cell>
        </row>
        <row r="288">
          <cell r="A288">
            <v>105271099</v>
          </cell>
          <cell r="B288" t="str">
            <v>nboulila</v>
          </cell>
          <cell r="C288" t="str">
            <v>Boulila,Nedjm Eddine</v>
          </cell>
        </row>
        <row r="289">
          <cell r="A289">
            <v>100586645</v>
          </cell>
          <cell r="B289" t="str">
            <v>eabgarya</v>
          </cell>
          <cell r="C289" t="str">
            <v>Abgaryan,Ervand</v>
          </cell>
        </row>
        <row r="290">
          <cell r="A290">
            <v>532209</v>
          </cell>
          <cell r="B290" t="str">
            <v>mamadous</v>
          </cell>
          <cell r="C290" t="str">
            <v>Sylla,Mamadou</v>
          </cell>
        </row>
        <row r="291">
          <cell r="A291">
            <v>102058470</v>
          </cell>
          <cell r="B291" t="str">
            <v>sildoug</v>
          </cell>
          <cell r="C291" t="str">
            <v>Martins da Silva,Douglas</v>
          </cell>
        </row>
        <row r="292">
          <cell r="A292">
            <v>102107974</v>
          </cell>
          <cell r="B292" t="str">
            <v>corcem</v>
          </cell>
          <cell r="C292" t="str">
            <v>CORCELLE,Morgan</v>
          </cell>
        </row>
        <row r="293">
          <cell r="A293">
            <v>105104983</v>
          </cell>
          <cell r="B293" t="str">
            <v>achauvet</v>
          </cell>
          <cell r="C293" t="str">
            <v>Chauvette,Amelie</v>
          </cell>
        </row>
        <row r="294">
          <cell r="A294">
            <v>104132907</v>
          </cell>
          <cell r="B294" t="str">
            <v>therve</v>
          </cell>
          <cell r="C294" t="str">
            <v>TREMAULT,Herve</v>
          </cell>
        </row>
        <row r="295">
          <cell r="A295">
            <v>102637471</v>
          </cell>
          <cell r="B295" t="str">
            <v>sssrb</v>
          </cell>
          <cell r="C295" t="str">
            <v>GIROUARD,Bastien</v>
          </cell>
        </row>
        <row r="296">
          <cell r="A296">
            <v>105296224</v>
          </cell>
          <cell r="B296" t="str">
            <v>dhhudebi</v>
          </cell>
          <cell r="C296" t="str">
            <v>Hudebine,Daniel</v>
          </cell>
        </row>
        <row r="297">
          <cell r="A297">
            <v>105190517</v>
          </cell>
          <cell r="B297" t="str">
            <v>chikoch</v>
          </cell>
          <cell r="C297" t="str">
            <v>Kochi,Chi Maunet</v>
          </cell>
        </row>
        <row r="298">
          <cell r="A298">
            <v>104047299</v>
          </cell>
          <cell r="B298" t="str">
            <v>nicoltch</v>
          </cell>
          <cell r="C298" t="str">
            <v>Tcha,Nicolas</v>
          </cell>
        </row>
        <row r="299">
          <cell r="A299">
            <v>105174723</v>
          </cell>
          <cell r="B299" t="str">
            <v>waffo</v>
          </cell>
          <cell r="C299" t="str">
            <v>Kouam Waffo,Perla</v>
          </cell>
        </row>
        <row r="300">
          <cell r="A300">
            <v>101090312</v>
          </cell>
          <cell r="B300" t="str">
            <v>gougaud</v>
          </cell>
          <cell r="C300" t="str">
            <v>Gougaud,Laetitia</v>
          </cell>
        </row>
        <row r="301">
          <cell r="A301">
            <v>101450061</v>
          </cell>
          <cell r="B301" t="str">
            <v>angbertr</v>
          </cell>
          <cell r="C301" t="str">
            <v>Bertrand,Angelique</v>
          </cell>
        </row>
        <row r="302">
          <cell r="A302">
            <v>171494</v>
          </cell>
          <cell r="B302" t="str">
            <v>cbennoua</v>
          </cell>
          <cell r="C302" t="str">
            <v>Bennouar,Cedric</v>
          </cell>
        </row>
        <row r="303">
          <cell r="A303">
            <v>101514135</v>
          </cell>
          <cell r="B303" t="str">
            <v>dherbain</v>
          </cell>
          <cell r="C303" t="str">
            <v>Dembe,Herbain</v>
          </cell>
        </row>
        <row r="304">
          <cell r="A304">
            <v>105247483</v>
          </cell>
          <cell r="B304" t="str">
            <v>eglantl</v>
          </cell>
          <cell r="C304" t="str">
            <v>Legrand,Eglantine</v>
          </cell>
        </row>
        <row r="305">
          <cell r="A305">
            <v>328113</v>
          </cell>
          <cell r="B305" t="str">
            <v>lwarre</v>
          </cell>
          <cell r="C305" t="str">
            <v>Warre,Lionel</v>
          </cell>
        </row>
        <row r="306">
          <cell r="A306">
            <v>103150455</v>
          </cell>
          <cell r="B306" t="str">
            <v>dafeliz</v>
          </cell>
          <cell r="C306" t="str">
            <v>David,Feliz</v>
          </cell>
        </row>
        <row r="307">
          <cell r="A307">
            <v>100568165</v>
          </cell>
          <cell r="B307" t="str">
            <v>champign</v>
          </cell>
          <cell r="C307" t="str">
            <v>Champigny,Aurelien</v>
          </cell>
        </row>
        <row r="308">
          <cell r="A308">
            <v>104616026</v>
          </cell>
          <cell r="B308" t="str">
            <v>mbbartha</v>
          </cell>
          <cell r="C308" t="str">
            <v>BARTHA,Marc</v>
          </cell>
        </row>
        <row r="309">
          <cell r="A309">
            <v>104948657</v>
          </cell>
          <cell r="B309" t="str">
            <v>thommerm</v>
          </cell>
          <cell r="C309" t="str">
            <v>Thommeret,Mickael</v>
          </cell>
        </row>
        <row r="310">
          <cell r="A310">
            <v>104150946</v>
          </cell>
          <cell r="B310" t="str">
            <v>benalinb</v>
          </cell>
          <cell r="C310" t="str">
            <v>Benali,Najat</v>
          </cell>
        </row>
        <row r="311">
          <cell r="A311">
            <v>102066241</v>
          </cell>
          <cell r="B311" t="str">
            <v>hedlaoui</v>
          </cell>
          <cell r="C311" t="str">
            <v>LAOUINI,Hedi</v>
          </cell>
        </row>
        <row r="312">
          <cell r="A312">
            <v>102157616</v>
          </cell>
          <cell r="B312" t="str">
            <v>ymazeyra</v>
          </cell>
          <cell r="C312" t="str">
            <v>Mazeyrat,Yannick</v>
          </cell>
        </row>
        <row r="313">
          <cell r="A313">
            <v>100013644</v>
          </cell>
          <cell r="B313" t="str">
            <v>laghouat</v>
          </cell>
          <cell r="C313" t="str">
            <v>Aldj Laghouati,Reihra</v>
          </cell>
        </row>
        <row r="314">
          <cell r="A314">
            <v>102194691</v>
          </cell>
          <cell r="B314" t="str">
            <v>bulacim</v>
          </cell>
          <cell r="C314" t="str">
            <v>BULACINSKI,Mateusz</v>
          </cell>
        </row>
        <row r="315">
          <cell r="A315">
            <v>928985</v>
          </cell>
          <cell r="C315" t="str">
            <v>Carret,Sandrine</v>
          </cell>
        </row>
        <row r="316">
          <cell r="A316">
            <v>101529713</v>
          </cell>
          <cell r="B316" t="str">
            <v>nfflichy</v>
          </cell>
          <cell r="C316" t="str">
            <v>Flichy,Nicolas</v>
          </cell>
        </row>
        <row r="317">
          <cell r="A317">
            <v>102298071</v>
          </cell>
          <cell r="B317" t="str">
            <v>bercd</v>
          </cell>
          <cell r="C317" t="str">
            <v>Bercy,Dimitri</v>
          </cell>
        </row>
        <row r="318">
          <cell r="A318">
            <v>101030728</v>
          </cell>
          <cell r="B318" t="str">
            <v>coraligo</v>
          </cell>
          <cell r="C318" t="str">
            <v>Boutron,Coralie</v>
          </cell>
        </row>
        <row r="319">
          <cell r="A319">
            <v>104590353</v>
          </cell>
          <cell r="B319" t="str">
            <v>mbbouty</v>
          </cell>
          <cell r="C319" t="str">
            <v>Bouty,Maxence</v>
          </cell>
        </row>
        <row r="320">
          <cell r="A320">
            <v>101883391</v>
          </cell>
          <cell r="B320" t="str">
            <v>goetzp</v>
          </cell>
          <cell r="C320" t="str">
            <v>GOETZ,Philippe</v>
          </cell>
        </row>
        <row r="321">
          <cell r="A321">
            <v>101819874</v>
          </cell>
          <cell r="B321" t="str">
            <v>thannis</v>
          </cell>
          <cell r="C321" t="str">
            <v>Hannis,Trevor</v>
          </cell>
        </row>
        <row r="322">
          <cell r="A322">
            <v>100043193</v>
          </cell>
          <cell r="B322" t="str">
            <v>pierrc</v>
          </cell>
          <cell r="C322" t="str">
            <v>Collin,Pierre</v>
          </cell>
        </row>
        <row r="323">
          <cell r="A323">
            <v>101575150</v>
          </cell>
          <cell r="B323" t="str">
            <v>danionr</v>
          </cell>
          <cell r="C323" t="str">
            <v>DANION,Raphael</v>
          </cell>
        </row>
        <row r="324">
          <cell r="A324">
            <v>105309668</v>
          </cell>
          <cell r="B324" t="str">
            <v>audreaug</v>
          </cell>
          <cell r="C324" t="str">
            <v>Auguste,Audrey</v>
          </cell>
        </row>
        <row r="325">
          <cell r="A325">
            <v>104547921</v>
          </cell>
          <cell r="B325" t="str">
            <v>mzandrs</v>
          </cell>
          <cell r="C325" t="str">
            <v>RAMOS MARTINEZ,ANDRES</v>
          </cell>
        </row>
        <row r="326">
          <cell r="A326">
            <v>910912</v>
          </cell>
          <cell r="B326" t="str">
            <v>deleaub</v>
          </cell>
          <cell r="C326" t="str">
            <v>Deleau,Bernard</v>
          </cell>
        </row>
        <row r="327">
          <cell r="A327">
            <v>105253776</v>
          </cell>
          <cell r="B327" t="str">
            <v>jmaudzo</v>
          </cell>
          <cell r="C327" t="str">
            <v>Maudzou,Judie</v>
          </cell>
        </row>
        <row r="328">
          <cell r="A328">
            <v>104297041</v>
          </cell>
          <cell r="B328" t="str">
            <v>ndjelecn</v>
          </cell>
          <cell r="C328" t="str">
            <v>WANDE NDJELE,Christian Davy</v>
          </cell>
        </row>
        <row r="329">
          <cell r="A329">
            <v>104348308</v>
          </cell>
          <cell r="B329" t="str">
            <v>rffranck</v>
          </cell>
          <cell r="C329" t="str">
            <v>Franck,Rodrigues</v>
          </cell>
        </row>
        <row r="330">
          <cell r="A330">
            <v>102373884</v>
          </cell>
          <cell r="B330" t="str">
            <v>anait</v>
          </cell>
          <cell r="C330" t="str">
            <v>Thyrard,Anais</v>
          </cell>
        </row>
        <row r="331">
          <cell r="A331">
            <v>104645349</v>
          </cell>
          <cell r="B331" t="str">
            <v>ammorcho</v>
          </cell>
          <cell r="C331" t="str">
            <v>Morchoisne,Anais</v>
          </cell>
        </row>
        <row r="332">
          <cell r="A332">
            <v>104559330</v>
          </cell>
          <cell r="B332" t="str">
            <v>marijli</v>
          </cell>
          <cell r="C332" t="str">
            <v>Marie,Juliette</v>
          </cell>
        </row>
        <row r="333">
          <cell r="A333">
            <v>105296590</v>
          </cell>
          <cell r="B333" t="str">
            <v>mahtouf</v>
          </cell>
          <cell r="C333" t="str">
            <v>Mahtout,Fadhila</v>
          </cell>
        </row>
        <row r="334">
          <cell r="A334">
            <v>272445</v>
          </cell>
          <cell r="B334" t="str">
            <v>abidault</v>
          </cell>
          <cell r="C334" t="str">
            <v>Bidault,Angelique</v>
          </cell>
        </row>
        <row r="335">
          <cell r="A335">
            <v>103533148</v>
          </cell>
          <cell r="B335" t="str">
            <v>lydianev</v>
          </cell>
          <cell r="C335" t="str">
            <v>Viguier,Lydiane</v>
          </cell>
        </row>
        <row r="336">
          <cell r="A336">
            <v>101575245</v>
          </cell>
          <cell r="B336" t="str">
            <v>sausset</v>
          </cell>
          <cell r="C336" t="str">
            <v>SAUSSET,Maxime</v>
          </cell>
        </row>
        <row r="337">
          <cell r="A337">
            <v>722347</v>
          </cell>
          <cell r="B337" t="str">
            <v>vennat</v>
          </cell>
          <cell r="C337" t="str">
            <v>Vennat,Rene</v>
          </cell>
        </row>
        <row r="338">
          <cell r="A338">
            <v>101514708</v>
          </cell>
          <cell r="B338" t="str">
            <v>barandan</v>
          </cell>
          <cell r="C338" t="str">
            <v>BARANOWSKI,Daniel</v>
          </cell>
        </row>
        <row r="339">
          <cell r="A339">
            <v>102261237</v>
          </cell>
          <cell r="B339" t="str">
            <v>mnatsimb</v>
          </cell>
          <cell r="C339" t="str">
            <v>Makaya Bongo Natsimbou,Marlone</v>
          </cell>
        </row>
        <row r="340">
          <cell r="A340">
            <v>534842</v>
          </cell>
          <cell r="B340" t="str">
            <v>skssh</v>
          </cell>
          <cell r="C340" t="str">
            <v>Kassouh,Salma</v>
          </cell>
        </row>
        <row r="341">
          <cell r="A341">
            <v>103869654</v>
          </cell>
          <cell r="C341" t="str">
            <v>GODARD,Sebastien</v>
          </cell>
        </row>
        <row r="342">
          <cell r="A342">
            <v>103217921</v>
          </cell>
          <cell r="B342" t="str">
            <v>pmorand</v>
          </cell>
          <cell r="C342" t="str">
            <v>Pascal,Morand</v>
          </cell>
        </row>
        <row r="343">
          <cell r="A343">
            <v>101103993</v>
          </cell>
          <cell r="B343" t="str">
            <v>huchj</v>
          </cell>
          <cell r="C343" t="str">
            <v>Huchins,Jacky</v>
          </cell>
        </row>
        <row r="344">
          <cell r="A344">
            <v>104826806</v>
          </cell>
          <cell r="B344" t="str">
            <v>secpap</v>
          </cell>
          <cell r="C344" t="str">
            <v>SECK,Papa</v>
          </cell>
        </row>
        <row r="345">
          <cell r="A345">
            <v>101125042</v>
          </cell>
          <cell r="B345" t="str">
            <v>glybrian</v>
          </cell>
          <cell r="C345" t="str">
            <v>Glynn,Brian</v>
          </cell>
        </row>
        <row r="346">
          <cell r="A346">
            <v>102638070</v>
          </cell>
          <cell r="B346" t="str">
            <v>ramzik</v>
          </cell>
          <cell r="C346" t="str">
            <v>Ramzi,Karim</v>
          </cell>
        </row>
        <row r="347">
          <cell r="A347">
            <v>101631791</v>
          </cell>
          <cell r="B347" t="str">
            <v>negrerie</v>
          </cell>
          <cell r="C347" t="str">
            <v>NEGRERIE,Alexandre</v>
          </cell>
        </row>
        <row r="348">
          <cell r="A348">
            <v>101984163</v>
          </cell>
          <cell r="B348" t="str">
            <v>andjayes</v>
          </cell>
          <cell r="C348" t="str">
            <v>Jayes,Andrew</v>
          </cell>
        </row>
        <row r="349">
          <cell r="A349">
            <v>100006356</v>
          </cell>
          <cell r="B349" t="str">
            <v>merrelc</v>
          </cell>
          <cell r="C349" t="str">
            <v>Da Costa Merrelho,Claudio</v>
          </cell>
        </row>
        <row r="350">
          <cell r="A350">
            <v>582755</v>
          </cell>
          <cell r="B350" t="str">
            <v>ajouj</v>
          </cell>
          <cell r="C350" t="str">
            <v>Ajouaou,Jamel</v>
          </cell>
        </row>
        <row r="351">
          <cell r="A351">
            <v>102163689</v>
          </cell>
          <cell r="B351" t="str">
            <v>tarmariu</v>
          </cell>
          <cell r="C351" t="str">
            <v>TARASZKIEWICZ,MARIUSZ</v>
          </cell>
        </row>
        <row r="352">
          <cell r="A352">
            <v>103966538</v>
          </cell>
          <cell r="B352" t="str">
            <v>jusamson</v>
          </cell>
          <cell r="C352" t="str">
            <v>SAMSON,Justine</v>
          </cell>
        </row>
        <row r="353">
          <cell r="A353">
            <v>103197507</v>
          </cell>
          <cell r="B353" t="str">
            <v>arouilla</v>
          </cell>
          <cell r="C353" t="str">
            <v>Rouillard,Anthony</v>
          </cell>
        </row>
        <row r="354">
          <cell r="A354">
            <v>101530581</v>
          </cell>
          <cell r="B354" t="str">
            <v>kjjozwik</v>
          </cell>
          <cell r="C354" t="str">
            <v>Jozwik,Kamil</v>
          </cell>
        </row>
        <row r="355">
          <cell r="A355">
            <v>103811174</v>
          </cell>
          <cell r="B355" t="str">
            <v>belmmehd</v>
          </cell>
          <cell r="C355" t="str">
            <v>Belmahboul,Mehdi</v>
          </cell>
        </row>
        <row r="356">
          <cell r="A356">
            <v>100819303</v>
          </cell>
          <cell r="B356" t="str">
            <v>khaloa</v>
          </cell>
          <cell r="C356" t="str">
            <v>Ayibyan,Khalo</v>
          </cell>
        </row>
        <row r="357">
          <cell r="A357">
            <v>101179201</v>
          </cell>
          <cell r="B357" t="str">
            <v>julwalch</v>
          </cell>
          <cell r="C357" t="str">
            <v>Walch,Julien</v>
          </cell>
        </row>
        <row r="358">
          <cell r="A358">
            <v>104741535</v>
          </cell>
          <cell r="B358" t="str">
            <v>savsandy</v>
          </cell>
          <cell r="C358" t="str">
            <v>SANDY,SAVIN</v>
          </cell>
        </row>
        <row r="359">
          <cell r="A359">
            <v>100165183</v>
          </cell>
          <cell r="B359" t="str">
            <v>karagozv</v>
          </cell>
          <cell r="C359" t="str">
            <v>Karagoz,Veli</v>
          </cell>
        </row>
        <row r="360">
          <cell r="A360">
            <v>101560725</v>
          </cell>
          <cell r="B360" t="str">
            <v>lerosier</v>
          </cell>
          <cell r="C360" t="str">
            <v>LEROSIER,Jacques</v>
          </cell>
        </row>
        <row r="361">
          <cell r="A361">
            <v>729746</v>
          </cell>
          <cell r="C361" t="str">
            <v>Mereau,Laurent</v>
          </cell>
        </row>
        <row r="362">
          <cell r="A362">
            <v>102270647</v>
          </cell>
          <cell r="B362" t="str">
            <v>lddelhom</v>
          </cell>
          <cell r="C362" t="str">
            <v>DELHOMME,Loic</v>
          </cell>
        </row>
        <row r="363">
          <cell r="A363">
            <v>102110443</v>
          </cell>
          <cell r="B363" t="str">
            <v>dziwisze</v>
          </cell>
          <cell r="C363" t="str">
            <v>DZIWISZEK,Remigiusz</v>
          </cell>
        </row>
        <row r="364">
          <cell r="A364">
            <v>103581366</v>
          </cell>
          <cell r="B364" t="str">
            <v>jmaurel</v>
          </cell>
          <cell r="C364" t="str">
            <v>Julien,MAUREL</v>
          </cell>
        </row>
        <row r="365">
          <cell r="A365">
            <v>102347917</v>
          </cell>
          <cell r="B365" t="str">
            <v>jblottie</v>
          </cell>
          <cell r="C365" t="str">
            <v>Blottiere Ghazi,Mohamed</v>
          </cell>
        </row>
        <row r="366">
          <cell r="A366">
            <v>101854272</v>
          </cell>
          <cell r="B366" t="str">
            <v>bastip</v>
          </cell>
          <cell r="C366" t="str">
            <v>Pigat,Bastien</v>
          </cell>
        </row>
        <row r="367">
          <cell r="A367">
            <v>540962</v>
          </cell>
          <cell r="B367" t="str">
            <v>tthibaul</v>
          </cell>
          <cell r="C367" t="str">
            <v>Thibault,Thomas</v>
          </cell>
        </row>
        <row r="368">
          <cell r="A368">
            <v>101648052</v>
          </cell>
          <cell r="B368" t="str">
            <v>maimounh</v>
          </cell>
          <cell r="C368" t="str">
            <v>Oulad el hadj,Maimoun</v>
          </cell>
        </row>
        <row r="369">
          <cell r="A369">
            <v>696377</v>
          </cell>
          <cell r="B369" t="str">
            <v>siaux</v>
          </cell>
          <cell r="C369" t="str">
            <v>Cogny,Magalie</v>
          </cell>
        </row>
        <row r="370">
          <cell r="A370">
            <v>101152269</v>
          </cell>
          <cell r="B370" t="str">
            <v>foucaulc</v>
          </cell>
          <cell r="C370" t="str">
            <v>Foucault,Christophe</v>
          </cell>
        </row>
        <row r="371">
          <cell r="A371">
            <v>104543899</v>
          </cell>
          <cell r="B371" t="str">
            <v>kpako</v>
          </cell>
          <cell r="C371" t="str">
            <v>Banga Kpako,Cynthia</v>
          </cell>
        </row>
        <row r="372">
          <cell r="A372">
            <v>548551</v>
          </cell>
          <cell r="B372" t="str">
            <v>mronce</v>
          </cell>
          <cell r="C372" t="str">
            <v>Ronce,Magali</v>
          </cell>
        </row>
        <row r="373">
          <cell r="A373">
            <v>505091</v>
          </cell>
          <cell r="C373" t="str">
            <v>Sokolowski,Tomasz</v>
          </cell>
        </row>
        <row r="374">
          <cell r="A374">
            <v>104826324</v>
          </cell>
          <cell r="B374" t="str">
            <v>kokol</v>
          </cell>
          <cell r="C374" t="str">
            <v>Messan langan,Kokou sekon</v>
          </cell>
        </row>
        <row r="375">
          <cell r="A375">
            <v>317669</v>
          </cell>
          <cell r="B375" t="str">
            <v>jfransch</v>
          </cell>
          <cell r="C375" t="str">
            <v>Franceschini,Jean Louis</v>
          </cell>
        </row>
        <row r="376">
          <cell r="A376">
            <v>101089971</v>
          </cell>
          <cell r="B376" t="str">
            <v>douget</v>
          </cell>
          <cell r="C376" t="str">
            <v>Douget,Deborah</v>
          </cell>
        </row>
        <row r="377">
          <cell r="A377">
            <v>101855033</v>
          </cell>
          <cell r="B377" t="str">
            <v>mdemirb</v>
          </cell>
          <cell r="C377" t="str">
            <v>Demirbas,Mehmet</v>
          </cell>
        </row>
        <row r="378">
          <cell r="A378">
            <v>413798</v>
          </cell>
          <cell r="B378" t="str">
            <v>pvan</v>
          </cell>
          <cell r="C378" t="str">
            <v>Van,Phanary</v>
          </cell>
        </row>
        <row r="379">
          <cell r="A379">
            <v>104822359</v>
          </cell>
          <cell r="B379" t="str">
            <v>kddiop</v>
          </cell>
          <cell r="C379" t="str">
            <v>Diop,Khady</v>
          </cell>
        </row>
        <row r="380">
          <cell r="A380">
            <v>580737</v>
          </cell>
          <cell r="B380" t="str">
            <v>samirous</v>
          </cell>
          <cell r="C380" t="str">
            <v>Oussibel,Samira</v>
          </cell>
        </row>
        <row r="381">
          <cell r="A381">
            <v>100498232</v>
          </cell>
          <cell r="B381" t="str">
            <v>dumoug</v>
          </cell>
          <cell r="C381" t="str">
            <v>Dumoulin,Genevieve</v>
          </cell>
        </row>
        <row r="382">
          <cell r="A382">
            <v>101151022</v>
          </cell>
          <cell r="B382" t="str">
            <v>danjelg</v>
          </cell>
          <cell r="C382" t="str">
            <v>Le guen,Danjel</v>
          </cell>
        </row>
        <row r="383">
          <cell r="A383">
            <v>622218</v>
          </cell>
          <cell r="C383" t="str">
            <v>poupelin,rené</v>
          </cell>
        </row>
        <row r="384">
          <cell r="A384">
            <v>104855920</v>
          </cell>
          <cell r="B384" t="str">
            <v>jmmandra</v>
          </cell>
          <cell r="C384" t="str">
            <v>Mandras,Jordan</v>
          </cell>
        </row>
        <row r="385">
          <cell r="A385">
            <v>346991</v>
          </cell>
          <cell r="B385" t="str">
            <v>restelle</v>
          </cell>
          <cell r="C385" t="str">
            <v>WALLON,Estelle</v>
          </cell>
        </row>
        <row r="386">
          <cell r="A386">
            <v>105206467</v>
          </cell>
          <cell r="B386" t="str">
            <v>antobizi</v>
          </cell>
          <cell r="C386" t="str">
            <v>Bizi,Antoine</v>
          </cell>
        </row>
        <row r="387">
          <cell r="A387">
            <v>104095037</v>
          </cell>
          <cell r="B387" t="str">
            <v>lagrac</v>
          </cell>
          <cell r="C387" t="str">
            <v>Lagrange,Celine</v>
          </cell>
        </row>
        <row r="388">
          <cell r="A388">
            <v>104514825</v>
          </cell>
          <cell r="B388" t="str">
            <v>tgallou</v>
          </cell>
          <cell r="C388" t="str">
            <v>GALLOU,Thomas</v>
          </cell>
        </row>
        <row r="389">
          <cell r="A389">
            <v>105123476</v>
          </cell>
          <cell r="B389" t="str">
            <v>tllisa</v>
          </cell>
          <cell r="C389" t="str">
            <v>LISA,Thomas</v>
          </cell>
        </row>
        <row r="390">
          <cell r="A390">
            <v>105152136</v>
          </cell>
          <cell r="B390" t="str">
            <v>elpantoj</v>
          </cell>
          <cell r="C390" t="str">
            <v>Pantoja,Eliana</v>
          </cell>
        </row>
        <row r="391">
          <cell r="A391">
            <v>100691966</v>
          </cell>
          <cell r="B391" t="str">
            <v>artierem</v>
          </cell>
          <cell r="C391" t="str">
            <v>Artiere,Martial</v>
          </cell>
        </row>
        <row r="392">
          <cell r="A392">
            <v>104731895</v>
          </cell>
          <cell r="B392" t="str">
            <v>mervenur</v>
          </cell>
          <cell r="C392" t="str">
            <v>Aydin,Mervenur</v>
          </cell>
        </row>
        <row r="393">
          <cell r="A393">
            <v>104087576</v>
          </cell>
          <cell r="B393" t="str">
            <v>guillonm</v>
          </cell>
          <cell r="C393" t="str">
            <v>Guillon,Morgane</v>
          </cell>
        </row>
        <row r="394">
          <cell r="A394">
            <v>696364</v>
          </cell>
          <cell r="B394" t="str">
            <v>collard</v>
          </cell>
          <cell r="C394" t="str">
            <v>Collard,Michael</v>
          </cell>
        </row>
        <row r="395">
          <cell r="A395">
            <v>104462650</v>
          </cell>
          <cell r="B395" t="str">
            <v>henrigon</v>
          </cell>
          <cell r="C395" t="str">
            <v>Gonzalez,Henri</v>
          </cell>
        </row>
        <row r="396">
          <cell r="A396">
            <v>100929160</v>
          </cell>
          <cell r="B396" t="str">
            <v>denalexi</v>
          </cell>
          <cell r="C396" t="str">
            <v>Denis,Alexis</v>
          </cell>
        </row>
        <row r="397">
          <cell r="A397">
            <v>102030737</v>
          </cell>
          <cell r="B397" t="str">
            <v>jouad</v>
          </cell>
          <cell r="C397" t="str">
            <v>JOUAS,Dominique</v>
          </cell>
        </row>
        <row r="398">
          <cell r="A398">
            <v>594560</v>
          </cell>
          <cell r="B398" t="str">
            <v>kbouchaj</v>
          </cell>
          <cell r="C398" t="str">
            <v>Bouchajra,Khaled</v>
          </cell>
        </row>
        <row r="399">
          <cell r="A399">
            <v>100802371</v>
          </cell>
          <cell r="B399" t="str">
            <v>amarocha</v>
          </cell>
          <cell r="C399" t="str">
            <v>Rocha,Amanda</v>
          </cell>
        </row>
        <row r="400">
          <cell r="A400">
            <v>104790649</v>
          </cell>
          <cell r="B400" t="str">
            <v>sidysoum</v>
          </cell>
          <cell r="C400" t="str">
            <v>Soumare,Sidy</v>
          </cell>
        </row>
        <row r="401">
          <cell r="A401">
            <v>103770229</v>
          </cell>
          <cell r="C401" t="str">
            <v>Olivier,LEBON</v>
          </cell>
        </row>
        <row r="402">
          <cell r="A402">
            <v>104203775</v>
          </cell>
          <cell r="B402" t="str">
            <v>araujot</v>
          </cell>
          <cell r="C402" t="str">
            <v>ARAUJO,Tatiana</v>
          </cell>
        </row>
        <row r="403">
          <cell r="A403">
            <v>104912311</v>
          </cell>
          <cell r="B403" t="str">
            <v>syllaham</v>
          </cell>
          <cell r="C403" t="str">
            <v>Sylla,Hamidou ORY</v>
          </cell>
        </row>
        <row r="404">
          <cell r="A404">
            <v>103523531</v>
          </cell>
          <cell r="B404" t="str">
            <v>nkunga</v>
          </cell>
          <cell r="C404" t="str">
            <v>Keje,NKUNGA</v>
          </cell>
        </row>
        <row r="405">
          <cell r="A405">
            <v>100028126</v>
          </cell>
          <cell r="B405" t="str">
            <v>pierrick</v>
          </cell>
          <cell r="C405" t="str">
            <v>Le Mao,Pierrick</v>
          </cell>
        </row>
        <row r="406">
          <cell r="A406">
            <v>102521928</v>
          </cell>
          <cell r="B406" t="str">
            <v>rpperder</v>
          </cell>
          <cell r="C406" t="str">
            <v>Perdereau,Romain</v>
          </cell>
        </row>
        <row r="407">
          <cell r="A407">
            <v>100376584</v>
          </cell>
          <cell r="B407" t="str">
            <v>aruzanna</v>
          </cell>
          <cell r="C407" t="str">
            <v>Abgaryan,Ruzanna</v>
          </cell>
        </row>
        <row r="408">
          <cell r="A408">
            <v>527757</v>
          </cell>
          <cell r="B408" t="str">
            <v>phelisj</v>
          </cell>
          <cell r="C408" t="str">
            <v>Phelisma,Johana</v>
          </cell>
        </row>
        <row r="409">
          <cell r="A409">
            <v>100205248</v>
          </cell>
          <cell r="B409" t="str">
            <v>fraiaa</v>
          </cell>
          <cell r="C409" t="str">
            <v>Di Fraia,Andrea</v>
          </cell>
        </row>
        <row r="410">
          <cell r="A410">
            <v>934303</v>
          </cell>
          <cell r="B410" t="str">
            <v>dccalcad</v>
          </cell>
          <cell r="C410" t="str">
            <v>Martins calcada,Debora</v>
          </cell>
        </row>
        <row r="411">
          <cell r="A411">
            <v>101655964</v>
          </cell>
          <cell r="B411" t="str">
            <v>chartiv</v>
          </cell>
          <cell r="C411" t="str">
            <v>Chartier,Vincent</v>
          </cell>
        </row>
        <row r="412">
          <cell r="A412">
            <v>206108</v>
          </cell>
          <cell r="B412" t="str">
            <v>passelin</v>
          </cell>
          <cell r="C412" t="str">
            <v>Asselin,Pierrick</v>
          </cell>
        </row>
        <row r="413">
          <cell r="A413">
            <v>102375520</v>
          </cell>
          <cell r="B413" t="str">
            <v>varoqup</v>
          </cell>
          <cell r="C413" t="str">
            <v>VAROQUEAUX,Philippe</v>
          </cell>
        </row>
        <row r="414">
          <cell r="A414">
            <v>103145730</v>
          </cell>
          <cell r="C414" t="str">
            <v>Cochet,Valerie</v>
          </cell>
        </row>
        <row r="415">
          <cell r="A415">
            <v>102950209</v>
          </cell>
          <cell r="B415" t="str">
            <v>lemaitm</v>
          </cell>
          <cell r="C415" t="str">
            <v>Lemaitre,Morgane</v>
          </cell>
        </row>
        <row r="416">
          <cell r="A416">
            <v>101086566</v>
          </cell>
          <cell r="B416" t="str">
            <v>jeansegu</v>
          </cell>
          <cell r="C416" t="str">
            <v>Segura,Jean Francois</v>
          </cell>
        </row>
        <row r="417">
          <cell r="A417">
            <v>101006097</v>
          </cell>
          <cell r="B417" t="str">
            <v>mahashat</v>
          </cell>
          <cell r="C417" t="str">
            <v>Hashatel,Marc</v>
          </cell>
        </row>
        <row r="418">
          <cell r="A418">
            <v>100082287</v>
          </cell>
          <cell r="B418" t="str">
            <v>vsoubieu</v>
          </cell>
          <cell r="C418" t="str">
            <v>Soubieux,Vincent</v>
          </cell>
        </row>
        <row r="419">
          <cell r="A419">
            <v>104420958</v>
          </cell>
          <cell r="B419" t="str">
            <v>kcidoli</v>
          </cell>
          <cell r="C419" t="str">
            <v>Cidolit,Kevin</v>
          </cell>
        </row>
        <row r="420">
          <cell r="A420">
            <v>104912310</v>
          </cell>
          <cell r="B420" t="str">
            <v>ehkhaddo</v>
          </cell>
          <cell r="C420" t="str">
            <v>Khaddour,Ehab</v>
          </cell>
        </row>
        <row r="421">
          <cell r="A421">
            <v>105156827</v>
          </cell>
          <cell r="B421" t="str">
            <v>barkai</v>
          </cell>
          <cell r="C421" t="str">
            <v>Youssouf,Barkai Maide</v>
          </cell>
        </row>
        <row r="422">
          <cell r="A422">
            <v>102334048</v>
          </cell>
          <cell r="B422" t="str">
            <v>alfbruno</v>
          </cell>
          <cell r="C422" t="str">
            <v>Alfonso,Bruno</v>
          </cell>
        </row>
        <row r="423">
          <cell r="A423">
            <v>105296264</v>
          </cell>
          <cell r="B423" t="str">
            <v>valrita</v>
          </cell>
          <cell r="C423" t="str">
            <v>VALENTE,Rita</v>
          </cell>
        </row>
        <row r="424">
          <cell r="A424">
            <v>102086753</v>
          </cell>
          <cell r="B424" t="str">
            <v>mgguiran</v>
          </cell>
          <cell r="C424" t="str">
            <v>Guirando,Michel</v>
          </cell>
        </row>
        <row r="425">
          <cell r="A425">
            <v>105247489</v>
          </cell>
          <cell r="B425" t="str">
            <v>soprunie</v>
          </cell>
          <cell r="C425" t="str">
            <v>Prunier,Sony</v>
          </cell>
        </row>
        <row r="426">
          <cell r="A426">
            <v>104948126</v>
          </cell>
          <cell r="B426" t="str">
            <v>tarakhie</v>
          </cell>
          <cell r="C426" t="str">
            <v>Ly Yien Khien,Tara</v>
          </cell>
        </row>
        <row r="427">
          <cell r="A427">
            <v>104856146</v>
          </cell>
          <cell r="B427" t="str">
            <v>mokouyat</v>
          </cell>
          <cell r="C427" t="str">
            <v>Kouyate,Moussa</v>
          </cell>
        </row>
        <row r="428">
          <cell r="A428">
            <v>105145539</v>
          </cell>
          <cell r="B428" t="str">
            <v>csscando</v>
          </cell>
          <cell r="C428" t="str">
            <v>Scandolera,Cedric</v>
          </cell>
        </row>
        <row r="429">
          <cell r="A429">
            <v>103959331</v>
          </cell>
          <cell r="B429" t="str">
            <v>thienr</v>
          </cell>
          <cell r="C429" t="str">
            <v>Phan Van Thien,Romain</v>
          </cell>
        </row>
        <row r="430">
          <cell r="A430">
            <v>105104984</v>
          </cell>
          <cell r="B430" t="str">
            <v>henryev</v>
          </cell>
          <cell r="C430" t="str">
            <v>Henry,Eva</v>
          </cell>
        </row>
        <row r="431">
          <cell r="A431">
            <v>102547511</v>
          </cell>
          <cell r="B431" t="str">
            <v>angenau</v>
          </cell>
          <cell r="C431" t="str">
            <v>Angenault,Roseline</v>
          </cell>
        </row>
        <row r="432">
          <cell r="A432">
            <v>101144319</v>
          </cell>
          <cell r="B432" t="str">
            <v>xxxmant</v>
          </cell>
          <cell r="C432" t="str">
            <v>Nyboma thiago mantu,Xxx</v>
          </cell>
        </row>
        <row r="433">
          <cell r="A433">
            <v>101342191</v>
          </cell>
          <cell r="B433" t="str">
            <v>nomenr</v>
          </cell>
          <cell r="C433" t="str">
            <v>Rajaonarivo,Nomena</v>
          </cell>
        </row>
        <row r="434">
          <cell r="A434">
            <v>105104843</v>
          </cell>
          <cell r="B434" t="str">
            <v>forphio</v>
          </cell>
          <cell r="C434" t="str">
            <v>Orphion,Fabio</v>
          </cell>
        </row>
        <row r="435">
          <cell r="A435">
            <v>101389842</v>
          </cell>
          <cell r="B435" t="str">
            <v>koldejan</v>
          </cell>
          <cell r="C435" t="str">
            <v>Kolar,Dejan</v>
          </cell>
        </row>
        <row r="436">
          <cell r="A436">
            <v>101560739</v>
          </cell>
          <cell r="B436" t="str">
            <v>augerf</v>
          </cell>
          <cell r="C436" t="str">
            <v>AUGER,Franck</v>
          </cell>
        </row>
        <row r="437">
          <cell r="A437">
            <v>102616699</v>
          </cell>
          <cell r="C437" t="str">
            <v>Teixeira,Sebastien</v>
          </cell>
        </row>
        <row r="438">
          <cell r="A438">
            <v>100638046</v>
          </cell>
          <cell r="B438" t="str">
            <v>cauque</v>
          </cell>
          <cell r="C438" t="str">
            <v>Cauqui,Emmanuel</v>
          </cell>
        </row>
        <row r="439">
          <cell r="A439">
            <v>105281900</v>
          </cell>
          <cell r="B439" t="str">
            <v>yiahmet</v>
          </cell>
          <cell r="C439" t="str">
            <v>Yilmaz,Ahmet</v>
          </cell>
        </row>
        <row r="440">
          <cell r="A440">
            <v>369498</v>
          </cell>
          <cell r="B440" t="str">
            <v>bocquet</v>
          </cell>
          <cell r="C440" t="str">
            <v>Bocquet,Tony</v>
          </cell>
        </row>
        <row r="441">
          <cell r="A441">
            <v>101602917</v>
          </cell>
          <cell r="B441" t="str">
            <v>mieczk</v>
          </cell>
          <cell r="C441" t="str">
            <v>KOZIOL,Mieczyslaw</v>
          </cell>
        </row>
        <row r="442">
          <cell r="A442">
            <v>100280270</v>
          </cell>
          <cell r="B442" t="str">
            <v>smittare</v>
          </cell>
          <cell r="C442" t="str">
            <v>Smittarello,Prescillia</v>
          </cell>
        </row>
        <row r="443">
          <cell r="A443">
            <v>104054926</v>
          </cell>
          <cell r="B443" t="str">
            <v>pezyflor</v>
          </cell>
          <cell r="C443" t="str">
            <v>PEZY,Flora</v>
          </cell>
        </row>
        <row r="444">
          <cell r="A444">
            <v>104255796</v>
          </cell>
          <cell r="B444" t="str">
            <v>skkalond</v>
          </cell>
          <cell r="C444" t="str">
            <v>Kalonda,Samuel</v>
          </cell>
        </row>
        <row r="445">
          <cell r="A445">
            <v>100125849</v>
          </cell>
          <cell r="B445" t="str">
            <v>xiberras</v>
          </cell>
          <cell r="C445" t="str">
            <v>Xiberras,Therese</v>
          </cell>
        </row>
        <row r="446">
          <cell r="A446">
            <v>101547929</v>
          </cell>
          <cell r="B446" t="str">
            <v>fraudeaf</v>
          </cell>
          <cell r="C446" t="str">
            <v>Fraudeau,Frederic</v>
          </cell>
        </row>
        <row r="447">
          <cell r="A447">
            <v>105233649</v>
          </cell>
          <cell r="B447" t="str">
            <v>moufic</v>
          </cell>
          <cell r="C447" t="str">
            <v>Chouai,Moufid</v>
          </cell>
        </row>
        <row r="448">
          <cell r="A448">
            <v>102095541</v>
          </cell>
          <cell r="B448" t="str">
            <v>thelacot</v>
          </cell>
          <cell r="C448" t="str">
            <v>Lacote,Theo</v>
          </cell>
        </row>
        <row r="449">
          <cell r="A449">
            <v>102086744</v>
          </cell>
          <cell r="B449" t="str">
            <v>masadri</v>
          </cell>
          <cell r="C449" t="str">
            <v>Masson,Adrien</v>
          </cell>
        </row>
        <row r="450">
          <cell r="A450">
            <v>101467659</v>
          </cell>
          <cell r="B450" t="str">
            <v>clipeta</v>
          </cell>
          <cell r="C450" t="str">
            <v>CLIPET,Armand</v>
          </cell>
        </row>
        <row r="451">
          <cell r="A451">
            <v>105171201</v>
          </cell>
          <cell r="B451" t="str">
            <v>garniel</v>
          </cell>
          <cell r="C451" t="str">
            <v>Garnier,Laurent</v>
          </cell>
        </row>
        <row r="452">
          <cell r="A452">
            <v>102841889</v>
          </cell>
          <cell r="B452" t="str">
            <v>nrinaldi</v>
          </cell>
          <cell r="C452" t="str">
            <v>RINALDI,Nicolas</v>
          </cell>
        </row>
        <row r="453">
          <cell r="A453">
            <v>104773699</v>
          </cell>
          <cell r="B453" t="str">
            <v>snoui</v>
          </cell>
          <cell r="C453" t="str">
            <v>Snoussi,Issam</v>
          </cell>
        </row>
        <row r="454">
          <cell r="A454">
            <v>102110476</v>
          </cell>
          <cell r="B454" t="str">
            <v>warownym</v>
          </cell>
          <cell r="C454" t="str">
            <v>WAROWNY,Marcin</v>
          </cell>
        </row>
        <row r="455">
          <cell r="A455">
            <v>101099021</v>
          </cell>
          <cell r="B455" t="str">
            <v>hildlaur</v>
          </cell>
          <cell r="C455" t="str">
            <v>Hildebert,Laura</v>
          </cell>
        </row>
        <row r="456">
          <cell r="A456">
            <v>101233663</v>
          </cell>
          <cell r="B456" t="str">
            <v>bergeq</v>
          </cell>
          <cell r="C456" t="str">
            <v>Le Berger,Quentin</v>
          </cell>
        </row>
        <row r="457">
          <cell r="A457">
            <v>101093040</v>
          </cell>
          <cell r="B457" t="str">
            <v>philtorr</v>
          </cell>
          <cell r="C457" t="str">
            <v>Guerreiro Da Torre,Philippe</v>
          </cell>
        </row>
        <row r="458">
          <cell r="A458">
            <v>101173732</v>
          </cell>
          <cell r="B458" t="str">
            <v>heijdenn</v>
          </cell>
          <cell r="C458" t="str">
            <v>Van Der Heijden,Niels</v>
          </cell>
        </row>
        <row r="459">
          <cell r="A459">
            <v>86198</v>
          </cell>
          <cell r="B459" t="str">
            <v>magali</v>
          </cell>
          <cell r="C459" t="str">
            <v>Biron,Magali</v>
          </cell>
        </row>
        <row r="460">
          <cell r="A460">
            <v>359960</v>
          </cell>
          <cell r="B460" t="str">
            <v>fbalidi</v>
          </cell>
          <cell r="C460" t="str">
            <v>Balidi,Faouzia</v>
          </cell>
        </row>
        <row r="461">
          <cell r="A461">
            <v>104025733</v>
          </cell>
          <cell r="B461" t="str">
            <v>ndjatef</v>
          </cell>
          <cell r="C461" t="str">
            <v>Seke Ndjate,Francis</v>
          </cell>
        </row>
        <row r="462">
          <cell r="A462">
            <v>105271122</v>
          </cell>
          <cell r="B462" t="str">
            <v>ndongl</v>
          </cell>
          <cell r="C462" t="str">
            <v>Obone Ndong,Leonie</v>
          </cell>
        </row>
        <row r="463">
          <cell r="A463">
            <v>100644373</v>
          </cell>
          <cell r="B463" t="str">
            <v>larraudj</v>
          </cell>
          <cell r="C463" t="str">
            <v>Larraud,Jeremy</v>
          </cell>
        </row>
        <row r="464">
          <cell r="A464">
            <v>621378</v>
          </cell>
          <cell r="B464" t="str">
            <v>beauv</v>
          </cell>
          <cell r="C464" t="str">
            <v>Beauvallet,Carine</v>
          </cell>
        </row>
        <row r="465">
          <cell r="A465">
            <v>103395627</v>
          </cell>
          <cell r="B465" t="str">
            <v>knurten</v>
          </cell>
          <cell r="C465" t="str">
            <v>Kucukarslan,Nurten</v>
          </cell>
        </row>
        <row r="466">
          <cell r="A466">
            <v>101949594</v>
          </cell>
          <cell r="B466" t="str">
            <v>gehrif</v>
          </cell>
          <cell r="C466" t="str">
            <v>GEHRINGER,Francis</v>
          </cell>
        </row>
        <row r="467">
          <cell r="A467">
            <v>104882044</v>
          </cell>
          <cell r="B467" t="str">
            <v>dalidyla</v>
          </cell>
          <cell r="C467" t="str">
            <v>Dalin,Dylan</v>
          </cell>
        </row>
        <row r="468">
          <cell r="A468">
            <v>105104832</v>
          </cell>
          <cell r="B468" t="str">
            <v>scoutanc</v>
          </cell>
          <cell r="C468" t="str">
            <v>Coutanceau,Steeve</v>
          </cell>
        </row>
        <row r="469">
          <cell r="A469">
            <v>351005</v>
          </cell>
          <cell r="B469" t="str">
            <v>pgault</v>
          </cell>
          <cell r="C469" t="str">
            <v>Gault,Philippe</v>
          </cell>
        </row>
        <row r="470">
          <cell r="A470">
            <v>102270807</v>
          </cell>
          <cell r="B470" t="str">
            <v>soualid</v>
          </cell>
          <cell r="C470" t="str">
            <v>Saaoui,Oualid</v>
          </cell>
        </row>
        <row r="471">
          <cell r="A471">
            <v>68644</v>
          </cell>
          <cell r="B471" t="str">
            <v>slebon</v>
          </cell>
          <cell r="C471" t="str">
            <v>Lebon,Sandra</v>
          </cell>
        </row>
        <row r="472">
          <cell r="A472">
            <v>104429562</v>
          </cell>
          <cell r="B472" t="str">
            <v>alsangar</v>
          </cell>
          <cell r="C472" t="str">
            <v>Sangare,Alassane</v>
          </cell>
        </row>
        <row r="473">
          <cell r="A473">
            <v>102949750</v>
          </cell>
          <cell r="B473" t="str">
            <v>kironb</v>
          </cell>
          <cell r="C473" t="str">
            <v>Mpasa kirongozi,Bijoux</v>
          </cell>
        </row>
        <row r="474">
          <cell r="A474">
            <v>103947656</v>
          </cell>
          <cell r="B474" t="str">
            <v>maitrm</v>
          </cell>
          <cell r="C474" t="str">
            <v>Maitrehut,Mathieu</v>
          </cell>
        </row>
        <row r="475">
          <cell r="A475">
            <v>103610116</v>
          </cell>
          <cell r="B475" t="str">
            <v>ztemsam</v>
          </cell>
          <cell r="C475" t="str">
            <v>Temsamani,Zaid</v>
          </cell>
        </row>
        <row r="476">
          <cell r="A476">
            <v>105190434</v>
          </cell>
          <cell r="B476" t="str">
            <v>sagnom</v>
          </cell>
          <cell r="C476" t="str">
            <v>Sagnot,Michaelle Desiree</v>
          </cell>
        </row>
        <row r="477">
          <cell r="A477">
            <v>103506210</v>
          </cell>
          <cell r="B477" t="str">
            <v>ridbodeg</v>
          </cell>
          <cell r="C477" t="str">
            <v>Bodeguero,Rida</v>
          </cell>
        </row>
        <row r="478">
          <cell r="A478">
            <v>101547930</v>
          </cell>
          <cell r="B478" t="str">
            <v>jeanbeau</v>
          </cell>
          <cell r="C478" t="str">
            <v>BEAUMONT,Jean Pierre</v>
          </cell>
        </row>
        <row r="479">
          <cell r="A479">
            <v>104539481</v>
          </cell>
          <cell r="B479" t="str">
            <v>modill</v>
          </cell>
          <cell r="C479" t="str">
            <v>Diallo,Mohamed</v>
          </cell>
        </row>
        <row r="480">
          <cell r="A480">
            <v>104906703</v>
          </cell>
          <cell r="B480" t="str">
            <v>thibautq</v>
          </cell>
          <cell r="C480" t="str">
            <v>Thibaut,Quentin</v>
          </cell>
        </row>
        <row r="481">
          <cell r="A481">
            <v>100589371</v>
          </cell>
          <cell r="B481" t="str">
            <v>rtissier</v>
          </cell>
          <cell r="C481" t="str">
            <v>Tissier,Richard</v>
          </cell>
        </row>
        <row r="482">
          <cell r="A482">
            <v>102027378</v>
          </cell>
          <cell r="B482" t="str">
            <v>cmmadoui</v>
          </cell>
          <cell r="C482" t="str">
            <v>Chausse,Caroline</v>
          </cell>
        </row>
        <row r="483">
          <cell r="A483">
            <v>104598369</v>
          </cell>
          <cell r="B483" t="str">
            <v>mikeemid</v>
          </cell>
          <cell r="C483" t="str">
            <v>Emidof,Mike</v>
          </cell>
        </row>
        <row r="484">
          <cell r="A484">
            <v>101798901</v>
          </cell>
          <cell r="B484" t="str">
            <v>llaruell</v>
          </cell>
          <cell r="C484" t="str">
            <v>Laruelle,Ludovic</v>
          </cell>
        </row>
        <row r="485">
          <cell r="A485">
            <v>102030714</v>
          </cell>
          <cell r="B485" t="str">
            <v>cdagault</v>
          </cell>
          <cell r="C485" t="str">
            <v>Dagault,Christophe</v>
          </cell>
        </row>
        <row r="486">
          <cell r="A486">
            <v>168375</v>
          </cell>
          <cell r="B486" t="str">
            <v>sdelamar</v>
          </cell>
          <cell r="C486" t="str">
            <v>Delamare,Sandrine</v>
          </cell>
        </row>
        <row r="487">
          <cell r="A487">
            <v>102110052</v>
          </cell>
          <cell r="B487" t="str">
            <v>mwarowmy</v>
          </cell>
          <cell r="C487" t="str">
            <v>Warowmy,Marcin</v>
          </cell>
        </row>
        <row r="488">
          <cell r="A488">
            <v>103366189</v>
          </cell>
          <cell r="B488" t="str">
            <v>dorianrd</v>
          </cell>
          <cell r="C488" t="str">
            <v>Dorian,RENARD</v>
          </cell>
        </row>
        <row r="489">
          <cell r="A489">
            <v>34335</v>
          </cell>
          <cell r="B489" t="str">
            <v>sophie</v>
          </cell>
          <cell r="C489" t="str">
            <v>Dousset,Sophie</v>
          </cell>
        </row>
        <row r="490">
          <cell r="A490">
            <v>105151798</v>
          </cell>
          <cell r="B490" t="str">
            <v>tboulard</v>
          </cell>
          <cell r="C490" t="str">
            <v>Boulard,Thomas</v>
          </cell>
        </row>
        <row r="491">
          <cell r="A491">
            <v>517936</v>
          </cell>
          <cell r="B491" t="str">
            <v>julienr</v>
          </cell>
          <cell r="C491" t="str">
            <v>Rodriguez,Julien</v>
          </cell>
        </row>
        <row r="492">
          <cell r="A492">
            <v>103819595</v>
          </cell>
          <cell r="B492" t="str">
            <v>mgabillo</v>
          </cell>
          <cell r="C492" t="str">
            <v>Gabillon,Mathys</v>
          </cell>
        </row>
        <row r="493">
          <cell r="A493">
            <v>101418531</v>
          </cell>
          <cell r="B493" t="str">
            <v>richaart</v>
          </cell>
          <cell r="C493" t="str">
            <v>Richard,Arthur</v>
          </cell>
        </row>
        <row r="494">
          <cell r="A494">
            <v>103532457</v>
          </cell>
          <cell r="B494" t="str">
            <v>eleuthe</v>
          </cell>
          <cell r="C494" t="str">
            <v>Samba,Eleuthere Brice</v>
          </cell>
        </row>
        <row r="495">
          <cell r="A495">
            <v>101155551</v>
          </cell>
          <cell r="B495" t="str">
            <v>volobuev</v>
          </cell>
          <cell r="C495" t="str">
            <v>Volobuev,Alex</v>
          </cell>
        </row>
        <row r="496">
          <cell r="A496">
            <v>105281155</v>
          </cell>
          <cell r="B496" t="str">
            <v>naizah</v>
          </cell>
          <cell r="C496" t="str">
            <v>Hassan,Naizad</v>
          </cell>
        </row>
        <row r="497">
          <cell r="A497">
            <v>104731955</v>
          </cell>
          <cell r="B497" t="str">
            <v>lukumu</v>
          </cell>
          <cell r="C497" t="str">
            <v>Lukumu,Christopher</v>
          </cell>
        </row>
        <row r="498">
          <cell r="A498">
            <v>103395669</v>
          </cell>
          <cell r="B498" t="str">
            <v>hamalav</v>
          </cell>
          <cell r="C498" t="str">
            <v>De Vooght,Hamala</v>
          </cell>
        </row>
        <row r="499">
          <cell r="A499">
            <v>705629</v>
          </cell>
          <cell r="B499" t="str">
            <v>sebastl</v>
          </cell>
          <cell r="C499" t="str">
            <v>Liger,Sebastien</v>
          </cell>
        </row>
        <row r="500">
          <cell r="A500">
            <v>253245</v>
          </cell>
          <cell r="B500" t="str">
            <v>schardin</v>
          </cell>
          <cell r="C500" t="str">
            <v>Chardin,Stephanie</v>
          </cell>
        </row>
        <row r="501">
          <cell r="A501">
            <v>105253777</v>
          </cell>
          <cell r="B501" t="str">
            <v>silvslob</v>
          </cell>
          <cell r="C501" t="str">
            <v>da silva,Slobodanka</v>
          </cell>
        </row>
        <row r="502">
          <cell r="A502">
            <v>101384345</v>
          </cell>
          <cell r="B502" t="str">
            <v>mensurm</v>
          </cell>
          <cell r="C502" t="str">
            <v>Markisic,Mensur</v>
          </cell>
        </row>
        <row r="503">
          <cell r="A503">
            <v>101692276</v>
          </cell>
          <cell r="B503" t="str">
            <v>fakkak</v>
          </cell>
          <cell r="C503" t="str">
            <v>El fakkak,Tarik</v>
          </cell>
        </row>
        <row r="504">
          <cell r="A504">
            <v>104781354</v>
          </cell>
          <cell r="B504" t="str">
            <v>crivierr</v>
          </cell>
          <cell r="C504" t="str">
            <v>Rivierre,Clement</v>
          </cell>
        </row>
        <row r="505">
          <cell r="A505">
            <v>101620421</v>
          </cell>
          <cell r="B505" t="str">
            <v>lecachep</v>
          </cell>
          <cell r="C505" t="str">
            <v>Lecacheur,Philippe</v>
          </cell>
        </row>
        <row r="506">
          <cell r="A506">
            <v>100656485</v>
          </cell>
          <cell r="B506" t="str">
            <v>kozaa</v>
          </cell>
          <cell r="C506" t="str">
            <v>Kozak,Andrzej</v>
          </cell>
        </row>
        <row r="507">
          <cell r="A507">
            <v>101884300</v>
          </cell>
          <cell r="B507" t="str">
            <v>ammarcea</v>
          </cell>
          <cell r="C507" t="str">
            <v>Marceau,Alexis</v>
          </cell>
        </row>
        <row r="508">
          <cell r="A508">
            <v>729747</v>
          </cell>
          <cell r="C508" t="str">
            <v>Boissay,Eric</v>
          </cell>
        </row>
        <row r="509">
          <cell r="A509">
            <v>102026937</v>
          </cell>
          <cell r="B509" t="str">
            <v>jfantine</v>
          </cell>
          <cell r="C509" t="str">
            <v>Fantinet,Julien</v>
          </cell>
        </row>
        <row r="510">
          <cell r="A510">
            <v>104826798</v>
          </cell>
          <cell r="B510" t="str">
            <v>allehf</v>
          </cell>
          <cell r="C510" t="str">
            <v>ALLEHAUX,Flavien</v>
          </cell>
        </row>
        <row r="511">
          <cell r="A511">
            <v>102111411</v>
          </cell>
          <cell r="B511" t="str">
            <v>portalie</v>
          </cell>
          <cell r="C511" t="str">
            <v>Portalier,Audrey</v>
          </cell>
        </row>
        <row r="512">
          <cell r="A512">
            <v>102262652</v>
          </cell>
          <cell r="B512" t="str">
            <v>djennn</v>
          </cell>
          <cell r="C512" t="str">
            <v>Niang,Djennette</v>
          </cell>
        </row>
        <row r="513">
          <cell r="A513">
            <v>103308379</v>
          </cell>
          <cell r="B513" t="str">
            <v>rcouteau</v>
          </cell>
          <cell r="C513" t="str">
            <v>Couteau,Remy</v>
          </cell>
        </row>
        <row r="514">
          <cell r="A514">
            <v>103952896</v>
          </cell>
          <cell r="C514" t="str">
            <v>CIMA,Julio</v>
          </cell>
        </row>
        <row r="515">
          <cell r="A515">
            <v>103227203</v>
          </cell>
          <cell r="B515" t="str">
            <v>ericboz</v>
          </cell>
          <cell r="C515" t="str">
            <v>Bozu,Eric</v>
          </cell>
        </row>
        <row r="516">
          <cell r="A516">
            <v>102478921</v>
          </cell>
          <cell r="B516" t="str">
            <v>pedotdan</v>
          </cell>
          <cell r="C516" t="str">
            <v>Pedot,Dany</v>
          </cell>
        </row>
        <row r="517">
          <cell r="A517">
            <v>104058253</v>
          </cell>
          <cell r="B517" t="str">
            <v>mpaolou</v>
          </cell>
          <cell r="C517" t="str">
            <v>Mendy,Paolou</v>
          </cell>
        </row>
        <row r="518">
          <cell r="A518">
            <v>103506204</v>
          </cell>
          <cell r="B518" t="str">
            <v>bllenne</v>
          </cell>
          <cell r="C518" t="str">
            <v>Lenne,Barbara</v>
          </cell>
        </row>
        <row r="519">
          <cell r="A519">
            <v>100011421</v>
          </cell>
          <cell r="B519" t="str">
            <v>djouaber</v>
          </cell>
          <cell r="C519" t="str">
            <v>Djouaber,Madjid</v>
          </cell>
        </row>
        <row r="520">
          <cell r="A520">
            <v>102163734</v>
          </cell>
          <cell r="B520" t="str">
            <v>tomaszja</v>
          </cell>
          <cell r="C520" t="str">
            <v>JAKUBOWSKI,TOMASZ</v>
          </cell>
        </row>
        <row r="521">
          <cell r="A521">
            <v>100965848</v>
          </cell>
          <cell r="B521" t="str">
            <v>jaarsene</v>
          </cell>
          <cell r="C521" t="str">
            <v>Arsene,Jerome</v>
          </cell>
        </row>
        <row r="522">
          <cell r="A522">
            <v>103663154</v>
          </cell>
          <cell r="C522" t="str">
            <v>Jacek,Batko</v>
          </cell>
        </row>
        <row r="523">
          <cell r="A523">
            <v>105277346</v>
          </cell>
          <cell r="B523" t="str">
            <v>hllalam</v>
          </cell>
          <cell r="C523" t="str">
            <v>Lalam,Hicham</v>
          </cell>
        </row>
        <row r="524">
          <cell r="A524">
            <v>101445385</v>
          </cell>
          <cell r="B524" t="str">
            <v>pulvalda</v>
          </cell>
          <cell r="C524" t="str">
            <v>PULVAL-DADY,Sylvain</v>
          </cell>
        </row>
        <row r="525">
          <cell r="A525">
            <v>104790631</v>
          </cell>
          <cell r="B525" t="str">
            <v>balmoham</v>
          </cell>
          <cell r="C525" t="str">
            <v>Bal,Mohamed El Moustapha</v>
          </cell>
        </row>
        <row r="526">
          <cell r="A526">
            <v>102027157</v>
          </cell>
          <cell r="B526" t="str">
            <v>joperche</v>
          </cell>
          <cell r="C526" t="str">
            <v>Percheron,Joel</v>
          </cell>
        </row>
        <row r="527">
          <cell r="A527">
            <v>223109</v>
          </cell>
          <cell r="B527" t="str">
            <v>jlouviau</v>
          </cell>
          <cell r="C527" t="str">
            <v>Louviaux,Julien</v>
          </cell>
        </row>
        <row r="528">
          <cell r="A528">
            <v>102195966</v>
          </cell>
          <cell r="B528" t="str">
            <v>adjef</v>
          </cell>
          <cell r="C528" t="str">
            <v>Fumey,Adje</v>
          </cell>
        </row>
        <row r="529">
          <cell r="A529">
            <v>104782205</v>
          </cell>
          <cell r="B529" t="str">
            <v>saffra</v>
          </cell>
          <cell r="C529" t="str">
            <v>ESPOUY,Saffran</v>
          </cell>
        </row>
        <row r="530">
          <cell r="A530">
            <v>104376902</v>
          </cell>
          <cell r="B530" t="str">
            <v>hachadyh</v>
          </cell>
          <cell r="C530" t="str">
            <v>Hachad,Younes</v>
          </cell>
        </row>
        <row r="531">
          <cell r="A531">
            <v>105156831</v>
          </cell>
          <cell r="B531" t="str">
            <v>dlfvr</v>
          </cell>
          <cell r="C531" t="str">
            <v>Lefevre,Adam</v>
          </cell>
        </row>
        <row r="532">
          <cell r="A532">
            <v>102890527</v>
          </cell>
          <cell r="B532" t="str">
            <v>dgmar</v>
          </cell>
          <cell r="C532" t="str">
            <v>Dgmar,Pereira</v>
          </cell>
        </row>
        <row r="533">
          <cell r="A533">
            <v>104004317</v>
          </cell>
          <cell r="B533" t="str">
            <v>anasoare</v>
          </cell>
          <cell r="C533" t="str">
            <v>SOARES,Ana</v>
          </cell>
        </row>
        <row r="534">
          <cell r="A534">
            <v>206392</v>
          </cell>
          <cell r="B534" t="str">
            <v>bontemps</v>
          </cell>
          <cell r="C534" t="str">
            <v>Jouette,Corinne</v>
          </cell>
        </row>
        <row r="535">
          <cell r="A535">
            <v>103923684</v>
          </cell>
          <cell r="B535" t="str">
            <v>diaabou</v>
          </cell>
          <cell r="C535" t="str">
            <v>DIALLO,Abou</v>
          </cell>
        </row>
        <row r="536">
          <cell r="A536">
            <v>101692310</v>
          </cell>
          <cell r="B536" t="str">
            <v>glehej</v>
          </cell>
          <cell r="C536" t="str">
            <v>Glehello,Jeremie</v>
          </cell>
        </row>
        <row r="537">
          <cell r="A537">
            <v>530567</v>
          </cell>
          <cell r="B537" t="str">
            <v>mohamado</v>
          </cell>
          <cell r="C537" t="str">
            <v>Camara,Mahamadou</v>
          </cell>
        </row>
        <row r="538">
          <cell r="A538">
            <v>102888847</v>
          </cell>
          <cell r="B538" t="str">
            <v>davdwr</v>
          </cell>
          <cell r="C538" t="str">
            <v>Wright,dave</v>
          </cell>
        </row>
        <row r="539">
          <cell r="A539">
            <v>559346</v>
          </cell>
          <cell r="B539" t="str">
            <v>form</v>
          </cell>
          <cell r="C539" t="str">
            <v>Formont,Cedric</v>
          </cell>
        </row>
        <row r="540">
          <cell r="A540">
            <v>101971930</v>
          </cell>
          <cell r="B540" t="str">
            <v>ctiago</v>
          </cell>
          <cell r="C540" t="str">
            <v>FERNANDES CARVALHO,tiago</v>
          </cell>
        </row>
        <row r="541">
          <cell r="A541">
            <v>100646431</v>
          </cell>
          <cell r="B541" t="str">
            <v>haddikt</v>
          </cell>
          <cell r="C541" t="str">
            <v>El haddik,Toufik</v>
          </cell>
        </row>
        <row r="542">
          <cell r="A542">
            <v>102637292</v>
          </cell>
          <cell r="B542" t="str">
            <v>sdevergn</v>
          </cell>
          <cell r="C542" t="str">
            <v>DEVERGNE,Sebastien</v>
          </cell>
        </row>
        <row r="543">
          <cell r="A543">
            <v>104834189</v>
          </cell>
          <cell r="B543" t="str">
            <v>rahhaouh</v>
          </cell>
          <cell r="C543" t="str">
            <v>Rahhaoui,Houssame</v>
          </cell>
        </row>
        <row r="544">
          <cell r="A544">
            <v>104615793</v>
          </cell>
          <cell r="B544" t="str">
            <v>vmaupome</v>
          </cell>
          <cell r="C544" t="str">
            <v>Maupome,Virginie</v>
          </cell>
        </row>
        <row r="545">
          <cell r="A545">
            <v>195641</v>
          </cell>
          <cell r="B545" t="str">
            <v>gauvin</v>
          </cell>
          <cell r="C545" t="str">
            <v>Gauvin,Valerie</v>
          </cell>
        </row>
        <row r="546">
          <cell r="A546">
            <v>103361412</v>
          </cell>
          <cell r="B546" t="str">
            <v>emmlecur</v>
          </cell>
          <cell r="C546" t="str">
            <v>Lecureur,Emma</v>
          </cell>
        </row>
        <row r="547">
          <cell r="A547">
            <v>237938</v>
          </cell>
          <cell r="B547" t="str">
            <v>fwarnaul</v>
          </cell>
          <cell r="C547" t="str">
            <v>Warnault,Fabienne</v>
          </cell>
        </row>
        <row r="548">
          <cell r="A548">
            <v>101886118</v>
          </cell>
          <cell r="B548" t="str">
            <v>opongabo</v>
          </cell>
          <cell r="C548" t="str">
            <v>OPONGA,Brice</v>
          </cell>
        </row>
        <row r="549">
          <cell r="A549">
            <v>103371288</v>
          </cell>
          <cell r="B549" t="str">
            <v>moraisj</v>
          </cell>
          <cell r="C549" t="str">
            <v>MORAIS,Jose</v>
          </cell>
        </row>
        <row r="550">
          <cell r="A550">
            <v>104834210</v>
          </cell>
          <cell r="B550" t="str">
            <v>coulibl</v>
          </cell>
          <cell r="C550" t="str">
            <v>Coulibaly,Lassana</v>
          </cell>
        </row>
        <row r="551">
          <cell r="A551">
            <v>104620088</v>
          </cell>
          <cell r="B551" t="str">
            <v>fssebert</v>
          </cell>
          <cell r="C551" t="str">
            <v>SEBERT,Fatoumata</v>
          </cell>
        </row>
        <row r="552">
          <cell r="A552">
            <v>104609076</v>
          </cell>
          <cell r="B552" t="str">
            <v>kalilabo</v>
          </cell>
          <cell r="C552" t="str">
            <v>Sani Labo,Kalida</v>
          </cell>
        </row>
        <row r="553">
          <cell r="A553">
            <v>100434231</v>
          </cell>
          <cell r="B553" t="str">
            <v>rpinheir</v>
          </cell>
          <cell r="C553" t="str">
            <v>Pinheiro,Rute Alicio</v>
          </cell>
        </row>
        <row r="554">
          <cell r="A554">
            <v>101090003</v>
          </cell>
          <cell r="B554" t="str">
            <v>kelvynf</v>
          </cell>
          <cell r="C554" t="str">
            <v>Fernandes,Kelvyn</v>
          </cell>
        </row>
        <row r="555">
          <cell r="A555">
            <v>104680365</v>
          </cell>
          <cell r="B555" t="str">
            <v>toduarte</v>
          </cell>
          <cell r="C555" t="str">
            <v>Duarte,Tony</v>
          </cell>
        </row>
        <row r="556">
          <cell r="A556">
            <v>105277275</v>
          </cell>
          <cell r="B556" t="str">
            <v>lambine</v>
          </cell>
          <cell r="C556" t="str">
            <v>Lambinet,Geoffrey</v>
          </cell>
        </row>
        <row r="557">
          <cell r="A557">
            <v>101575210</v>
          </cell>
          <cell r="B557" t="str">
            <v>renauj</v>
          </cell>
          <cell r="C557" t="str">
            <v>RENAUD,Julien</v>
          </cell>
        </row>
        <row r="558">
          <cell r="A558">
            <v>101530739</v>
          </cell>
          <cell r="B558" t="str">
            <v>gruszcw</v>
          </cell>
          <cell r="C558" t="str">
            <v>Gruszczynski,Wojciech</v>
          </cell>
        </row>
        <row r="559">
          <cell r="A559">
            <v>103197954</v>
          </cell>
          <cell r="B559" t="str">
            <v>daid</v>
          </cell>
          <cell r="C559" t="str">
            <v>Daid,Mohammed</v>
          </cell>
        </row>
        <row r="560">
          <cell r="A560">
            <v>102110058</v>
          </cell>
          <cell r="B560" t="str">
            <v>rbbanach</v>
          </cell>
          <cell r="C560" t="str">
            <v>Banach,Remigiusz</v>
          </cell>
        </row>
        <row r="561">
          <cell r="A561">
            <v>71828</v>
          </cell>
          <cell r="B561" t="str">
            <v>vcariot</v>
          </cell>
          <cell r="C561" t="str">
            <v>Cariot,Virginie</v>
          </cell>
        </row>
        <row r="562">
          <cell r="A562">
            <v>100934889</v>
          </cell>
          <cell r="B562" t="str">
            <v>dtthao</v>
          </cell>
          <cell r="C562" t="str">
            <v>Thao,Dominique</v>
          </cell>
        </row>
        <row r="563">
          <cell r="A563">
            <v>100815057</v>
          </cell>
          <cell r="B563" t="str">
            <v>trimorin</v>
          </cell>
          <cell r="C563" t="str">
            <v>Morin,Tristan</v>
          </cell>
        </row>
        <row r="564">
          <cell r="A564">
            <v>102195991</v>
          </cell>
          <cell r="B564" t="str">
            <v>merciq</v>
          </cell>
          <cell r="C564" t="str">
            <v>Varin Mercier,Quentin</v>
          </cell>
        </row>
        <row r="565">
          <cell r="A565">
            <v>103478837</v>
          </cell>
          <cell r="B565" t="str">
            <v>barahmat</v>
          </cell>
          <cell r="C565" t="str">
            <v>Ahmat,Barout</v>
          </cell>
        </row>
        <row r="566">
          <cell r="A566">
            <v>103219418</v>
          </cell>
          <cell r="B566" t="str">
            <v>voisi</v>
          </cell>
          <cell r="C566" t="str">
            <v>Christophe,Voisin</v>
          </cell>
        </row>
        <row r="567">
          <cell r="A567">
            <v>104207318</v>
          </cell>
          <cell r="B567" t="str">
            <v>pallecmp</v>
          </cell>
          <cell r="C567" t="str">
            <v>LE PALLEC,Melvyn</v>
          </cell>
        </row>
        <row r="568">
          <cell r="A568">
            <v>102754018</v>
          </cell>
          <cell r="B568" t="str">
            <v>costalea</v>
          </cell>
          <cell r="C568" t="str">
            <v>Da Costa,Lea</v>
          </cell>
        </row>
        <row r="569">
          <cell r="A569">
            <v>101665751</v>
          </cell>
          <cell r="B569" t="str">
            <v>mmmourab</v>
          </cell>
          <cell r="C569" t="str">
            <v>El Mourabit,Mohamed</v>
          </cell>
        </row>
        <row r="570">
          <cell r="A570">
            <v>103227756</v>
          </cell>
          <cell r="B570" t="str">
            <v>offmann</v>
          </cell>
          <cell r="C570" t="str">
            <v>AUDRAN,OFFMANN</v>
          </cell>
        </row>
        <row r="571">
          <cell r="A571">
            <v>101089984</v>
          </cell>
          <cell r="B571" t="str">
            <v>imbault</v>
          </cell>
          <cell r="C571" t="str">
            <v>Imbault,Elodie</v>
          </cell>
        </row>
        <row r="572">
          <cell r="A572">
            <v>104252961</v>
          </cell>
          <cell r="B572" t="str">
            <v>villos</v>
          </cell>
          <cell r="C572" t="str">
            <v>VILLOING,Stephen</v>
          </cell>
        </row>
        <row r="573">
          <cell r="A573">
            <v>104059435</v>
          </cell>
          <cell r="B573" t="str">
            <v>boisqt</v>
          </cell>
          <cell r="C573" t="str">
            <v>Boisquillon,Tristan</v>
          </cell>
        </row>
        <row r="574">
          <cell r="A574">
            <v>103303744</v>
          </cell>
          <cell r="B574" t="str">
            <v>artuma</v>
          </cell>
          <cell r="C574" t="str">
            <v>Artur,MARTINS</v>
          </cell>
        </row>
        <row r="575">
          <cell r="A575">
            <v>102032257</v>
          </cell>
          <cell r="B575" t="str">
            <v>dintweod</v>
          </cell>
          <cell r="C575" t="str">
            <v>Dintwe,Ogomoditse</v>
          </cell>
        </row>
        <row r="576">
          <cell r="A576">
            <v>102417427</v>
          </cell>
          <cell r="B576" t="str">
            <v>metayerg</v>
          </cell>
          <cell r="C576" t="str">
            <v>Le Metayer,Gwenaelle</v>
          </cell>
        </row>
        <row r="577">
          <cell r="A577">
            <v>103485909</v>
          </cell>
          <cell r="B577" t="str">
            <v>pmaubert</v>
          </cell>
          <cell r="C577" t="str">
            <v>Philippe,Maubert</v>
          </cell>
        </row>
        <row r="578">
          <cell r="A578">
            <v>101287229</v>
          </cell>
          <cell r="B578" t="str">
            <v>loicl</v>
          </cell>
          <cell r="C578" t="str">
            <v>Lorsong,Loic</v>
          </cell>
        </row>
        <row r="579">
          <cell r="A579">
            <v>551476</v>
          </cell>
          <cell r="B579" t="str">
            <v>hmallet</v>
          </cell>
          <cell r="C579" t="str">
            <v>Hanifa,Laila</v>
          </cell>
        </row>
        <row r="580">
          <cell r="A580">
            <v>101360801</v>
          </cell>
          <cell r="B580" t="str">
            <v>bonisoll</v>
          </cell>
          <cell r="C580" t="str">
            <v>Bonisol,Ludovic</v>
          </cell>
        </row>
        <row r="581">
          <cell r="A581">
            <v>103650033</v>
          </cell>
          <cell r="B581" t="str">
            <v>minil</v>
          </cell>
          <cell r="C581" t="str">
            <v>Ludovic,MINIER</v>
          </cell>
        </row>
        <row r="582">
          <cell r="A582">
            <v>102110433</v>
          </cell>
          <cell r="B582" t="str">
            <v>piotrwro</v>
          </cell>
          <cell r="C582" t="str">
            <v>WROBEL,Piotr</v>
          </cell>
        </row>
        <row r="583">
          <cell r="A583">
            <v>100701050</v>
          </cell>
          <cell r="B583" t="str">
            <v>dabrif</v>
          </cell>
          <cell r="C583" t="str">
            <v>Dabrigeon,Florian</v>
          </cell>
        </row>
        <row r="584">
          <cell r="A584">
            <v>103051664</v>
          </cell>
          <cell r="B584" t="str">
            <v>remguill</v>
          </cell>
          <cell r="C584" t="str">
            <v>Guillard,Remy</v>
          </cell>
        </row>
        <row r="585">
          <cell r="A585">
            <v>100010106</v>
          </cell>
          <cell r="B585" t="str">
            <v>arnaul</v>
          </cell>
          <cell r="C585" t="str">
            <v>Leclercq,Arnaud</v>
          </cell>
        </row>
        <row r="586">
          <cell r="A586">
            <v>102122397</v>
          </cell>
          <cell r="B586" t="str">
            <v>ouaasmae</v>
          </cell>
          <cell r="C586" t="str">
            <v>Ouali,Asmae</v>
          </cell>
        </row>
        <row r="587">
          <cell r="A587">
            <v>101144428</v>
          </cell>
          <cell r="B587" t="str">
            <v>elodbrin</v>
          </cell>
          <cell r="C587" t="str">
            <v>Laouar,Elodie</v>
          </cell>
        </row>
        <row r="588">
          <cell r="A588">
            <v>103227885</v>
          </cell>
          <cell r="B588" t="str">
            <v>daglic</v>
          </cell>
          <cell r="C588" t="str">
            <v>BANDOU,Daglich</v>
          </cell>
        </row>
        <row r="589">
          <cell r="A589">
            <v>103145463</v>
          </cell>
          <cell r="B589" t="str">
            <v>bouteteb</v>
          </cell>
          <cell r="C589" t="str">
            <v>BOUTET,Emmanuel</v>
          </cell>
        </row>
        <row r="590">
          <cell r="A590">
            <v>100646307</v>
          </cell>
          <cell r="B590" t="str">
            <v>himmerg</v>
          </cell>
          <cell r="C590" t="str">
            <v>Himmer,Gregory</v>
          </cell>
        </row>
        <row r="591">
          <cell r="A591">
            <v>101355654</v>
          </cell>
          <cell r="B591" t="str">
            <v>efatima</v>
          </cell>
          <cell r="C591" t="str">
            <v>El karimi,Fatima</v>
          </cell>
        </row>
        <row r="592">
          <cell r="A592">
            <v>104876818</v>
          </cell>
          <cell r="B592" t="str">
            <v>abgrallm</v>
          </cell>
          <cell r="C592" t="str">
            <v>Bamba eps Abgrall,Massandje</v>
          </cell>
        </row>
        <row r="593">
          <cell r="A593">
            <v>515942</v>
          </cell>
          <cell r="B593" t="str">
            <v>dgrizard</v>
          </cell>
          <cell r="C593" t="str">
            <v>Grizard,David</v>
          </cell>
        </row>
        <row r="594">
          <cell r="A594">
            <v>103477114</v>
          </cell>
          <cell r="B594" t="str">
            <v>kadiatdi</v>
          </cell>
          <cell r="C594" t="str">
            <v>Diallo,Kadiatou</v>
          </cell>
        </row>
        <row r="595">
          <cell r="A595">
            <v>104129181</v>
          </cell>
          <cell r="B595" t="str">
            <v>nicsiong</v>
          </cell>
          <cell r="C595" t="str">
            <v>Siong,Nicolas</v>
          </cell>
        </row>
        <row r="596">
          <cell r="A596">
            <v>332228</v>
          </cell>
          <cell r="B596" t="str">
            <v>jbrunel</v>
          </cell>
          <cell r="C596" t="str">
            <v>Brunel,Jeremy</v>
          </cell>
        </row>
        <row r="597">
          <cell r="A597">
            <v>104876795</v>
          </cell>
          <cell r="B597" t="str">
            <v>bilalasr</v>
          </cell>
          <cell r="C597" t="str">
            <v>Lasri,Bilal</v>
          </cell>
        </row>
        <row r="598">
          <cell r="A598">
            <v>104643071</v>
          </cell>
          <cell r="B598" t="str">
            <v>deautc</v>
          </cell>
          <cell r="C598" t="str">
            <v>Le Deaut,Charlie</v>
          </cell>
        </row>
        <row r="599">
          <cell r="A599">
            <v>104485288</v>
          </cell>
          <cell r="B599" t="str">
            <v>coulbp</v>
          </cell>
          <cell r="C599" t="str">
            <v>COULBEAU,Pascal</v>
          </cell>
        </row>
        <row r="600">
          <cell r="A600">
            <v>102179454</v>
          </cell>
          <cell r="B600" t="str">
            <v>lucfern</v>
          </cell>
          <cell r="C600" t="str">
            <v>FERNANDES,Luc Romeo</v>
          </cell>
        </row>
        <row r="601">
          <cell r="A601">
            <v>675095</v>
          </cell>
          <cell r="B601" t="str">
            <v>koukada</v>
          </cell>
          <cell r="C601" t="str">
            <v>Oukada,Kamilia</v>
          </cell>
        </row>
        <row r="602">
          <cell r="A602">
            <v>103231321</v>
          </cell>
          <cell r="B602" t="str">
            <v>snaeyaer</v>
          </cell>
          <cell r="C602" t="str">
            <v>STEPHANE,NAEYAERT</v>
          </cell>
        </row>
        <row r="603">
          <cell r="A603">
            <v>100819010</v>
          </cell>
          <cell r="B603" t="str">
            <v>dragano</v>
          </cell>
          <cell r="C603" t="str">
            <v>Obradovici,Dragan</v>
          </cell>
        </row>
        <row r="604">
          <cell r="A604">
            <v>772334</v>
          </cell>
          <cell r="B604" t="str">
            <v>laurentd</v>
          </cell>
          <cell r="C604" t="str">
            <v>Laurent,Delphine</v>
          </cell>
        </row>
        <row r="605">
          <cell r="A605">
            <v>71966</v>
          </cell>
          <cell r="B605" t="str">
            <v>letessie</v>
          </cell>
          <cell r="C605" t="str">
            <v>Letessier,Fabienne</v>
          </cell>
        </row>
        <row r="606">
          <cell r="A606">
            <v>316696</v>
          </cell>
          <cell r="B606" t="str">
            <v>pichoffs</v>
          </cell>
          <cell r="C606" t="str">
            <v>Pichoff,Sandrine</v>
          </cell>
        </row>
        <row r="607">
          <cell r="A607">
            <v>103736086</v>
          </cell>
          <cell r="B607" t="str">
            <v>garsonvm</v>
          </cell>
          <cell r="C607" t="str">
            <v>Garsonvil,Mackender</v>
          </cell>
        </row>
        <row r="608">
          <cell r="A608">
            <v>104407201</v>
          </cell>
          <cell r="B608" t="str">
            <v>costhays</v>
          </cell>
          <cell r="C608" t="str">
            <v>Ferreira da Costa,Thays</v>
          </cell>
        </row>
        <row r="609">
          <cell r="A609">
            <v>101163504</v>
          </cell>
          <cell r="B609" t="str">
            <v>legerond</v>
          </cell>
          <cell r="C609" t="str">
            <v>LEGERON,Dylan</v>
          </cell>
        </row>
        <row r="610">
          <cell r="A610">
            <v>102561116</v>
          </cell>
          <cell r="B610" t="str">
            <v>nathbaro</v>
          </cell>
          <cell r="C610" t="str">
            <v>Baron,Nathalie</v>
          </cell>
        </row>
        <row r="611">
          <cell r="A611">
            <v>101400946</v>
          </cell>
          <cell r="B611" t="str">
            <v>lenoblea</v>
          </cell>
          <cell r="C611" t="str">
            <v>Lenoble,Anthony</v>
          </cell>
        </row>
        <row r="612">
          <cell r="A612">
            <v>103064530</v>
          </cell>
          <cell r="B612" t="str">
            <v>mpaillet</v>
          </cell>
          <cell r="C612" t="str">
            <v>Paillet,Morane</v>
          </cell>
        </row>
        <row r="613">
          <cell r="A613">
            <v>557656</v>
          </cell>
          <cell r="B613" t="str">
            <v>smedini</v>
          </cell>
          <cell r="C613" t="str">
            <v>Medini,Sarra</v>
          </cell>
        </row>
        <row r="614">
          <cell r="A614">
            <v>103328341</v>
          </cell>
          <cell r="B614" t="str">
            <v>lombarq</v>
          </cell>
          <cell r="C614" t="str">
            <v>Lombart,Quentin</v>
          </cell>
        </row>
        <row r="615">
          <cell r="A615">
            <v>694993</v>
          </cell>
          <cell r="B615" t="str">
            <v>ascapron</v>
          </cell>
          <cell r="C615" t="str">
            <v>Capron,Anne Sophie</v>
          </cell>
        </row>
        <row r="616">
          <cell r="A616">
            <v>101657090</v>
          </cell>
          <cell r="B616" t="str">
            <v>kalandyk</v>
          </cell>
          <cell r="C616" t="str">
            <v>KALANDYK,Tomasz</v>
          </cell>
        </row>
        <row r="617">
          <cell r="A617">
            <v>101883681</v>
          </cell>
          <cell r="B617" t="str">
            <v>fkkoseog</v>
          </cell>
          <cell r="C617" t="str">
            <v>Koseoglu,Fatih</v>
          </cell>
        </row>
        <row r="618">
          <cell r="A618">
            <v>156607</v>
          </cell>
          <cell r="B618" t="str">
            <v>stephanv</v>
          </cell>
          <cell r="C618" t="str">
            <v>Viard,Stephanie</v>
          </cell>
        </row>
        <row r="619">
          <cell r="A619">
            <v>101599142</v>
          </cell>
          <cell r="B619" t="str">
            <v>barbierl</v>
          </cell>
          <cell r="C619" t="str">
            <v>BARBIER,Ludovic</v>
          </cell>
        </row>
        <row r="620">
          <cell r="A620">
            <v>103091256</v>
          </cell>
          <cell r="B620" t="str">
            <v>diemelet</v>
          </cell>
          <cell r="C620" t="str">
            <v>Toure,Diemele</v>
          </cell>
        </row>
        <row r="621">
          <cell r="A621">
            <v>101006144</v>
          </cell>
          <cell r="B621" t="str">
            <v>djibrd</v>
          </cell>
          <cell r="C621" t="str">
            <v>Diop,Djibril deme</v>
          </cell>
        </row>
        <row r="622">
          <cell r="A622">
            <v>103476591</v>
          </cell>
          <cell r="B622" t="str">
            <v>rgilblas</v>
          </cell>
          <cell r="C622" t="str">
            <v>Gilblas,Romain</v>
          </cell>
        </row>
        <row r="623">
          <cell r="A623">
            <v>100656491</v>
          </cell>
          <cell r="B623" t="str">
            <v>maluchm</v>
          </cell>
          <cell r="C623" t="str">
            <v>Maluch,Michal</v>
          </cell>
        </row>
        <row r="624">
          <cell r="A624">
            <v>102616698</v>
          </cell>
          <cell r="C624" t="str">
            <v>Kourrad,Mounia</v>
          </cell>
        </row>
        <row r="625">
          <cell r="A625">
            <v>101733796</v>
          </cell>
          <cell r="B625" t="str">
            <v>vincjean</v>
          </cell>
          <cell r="C625" t="str">
            <v>Petit jean,Vincent</v>
          </cell>
        </row>
        <row r="626">
          <cell r="A626">
            <v>104834221</v>
          </cell>
          <cell r="B626" t="str">
            <v>ayachil</v>
          </cell>
          <cell r="C626" t="str">
            <v>El ayachi,Laila</v>
          </cell>
        </row>
        <row r="627">
          <cell r="A627">
            <v>105145713</v>
          </cell>
          <cell r="B627" t="str">
            <v>kaotb</v>
          </cell>
          <cell r="C627" t="str">
            <v>boussif,kaotar</v>
          </cell>
        </row>
        <row r="628">
          <cell r="A628">
            <v>103199622</v>
          </cell>
          <cell r="B628" t="str">
            <v>garansv</v>
          </cell>
          <cell r="C628" t="str">
            <v>Garans,Vanessa</v>
          </cell>
        </row>
        <row r="629">
          <cell r="A629">
            <v>104606764</v>
          </cell>
          <cell r="B629" t="str">
            <v>imenf</v>
          </cell>
          <cell r="C629" t="str">
            <v>Fathallah,Imen</v>
          </cell>
        </row>
        <row r="630">
          <cell r="A630">
            <v>102072920</v>
          </cell>
          <cell r="B630" t="str">
            <v>mggramon</v>
          </cell>
          <cell r="C630" t="str">
            <v>Gramond,Mehdi</v>
          </cell>
        </row>
        <row r="631">
          <cell r="A631">
            <v>101000565</v>
          </cell>
          <cell r="B631" t="str">
            <v>douchic</v>
          </cell>
          <cell r="C631" t="str">
            <v>Douchin,Caroline</v>
          </cell>
        </row>
        <row r="632">
          <cell r="A632">
            <v>102110436</v>
          </cell>
          <cell r="B632" t="str">
            <v>czepii</v>
          </cell>
          <cell r="C632" t="str">
            <v>CZEPINSKI,Ireneusz</v>
          </cell>
        </row>
        <row r="633">
          <cell r="A633">
            <v>101689884</v>
          </cell>
          <cell r="B633" t="str">
            <v>chauvire</v>
          </cell>
          <cell r="C633" t="str">
            <v>CHAUVIRE,Julien</v>
          </cell>
        </row>
        <row r="634">
          <cell r="A634">
            <v>616137</v>
          </cell>
          <cell r="B634" t="str">
            <v>mathiafo</v>
          </cell>
          <cell r="C634" t="str">
            <v>Fortin,Mathias</v>
          </cell>
        </row>
        <row r="635">
          <cell r="A635">
            <v>101627499</v>
          </cell>
          <cell r="B635" t="str">
            <v>piffauls</v>
          </cell>
          <cell r="C635" t="str">
            <v>PIFFAULT,Sebastien</v>
          </cell>
        </row>
        <row r="636">
          <cell r="A636">
            <v>101112568</v>
          </cell>
          <cell r="B636" t="str">
            <v>sandrinr</v>
          </cell>
          <cell r="C636" t="str">
            <v>Richard,Sandrine</v>
          </cell>
        </row>
        <row r="637">
          <cell r="A637">
            <v>102107967</v>
          </cell>
          <cell r="B637" t="str">
            <v>azevem</v>
          </cell>
          <cell r="C637" t="str">
            <v>Azevedo,Marcia</v>
          </cell>
        </row>
        <row r="638">
          <cell r="A638">
            <v>103878637</v>
          </cell>
          <cell r="C638" t="str">
            <v>VAN MELLE,Ferdinand</v>
          </cell>
        </row>
        <row r="639">
          <cell r="A639">
            <v>103300707</v>
          </cell>
          <cell r="B639" t="str">
            <v>mborod</v>
          </cell>
          <cell r="C639" t="str">
            <v>Mboro,David hermann</v>
          </cell>
        </row>
        <row r="640">
          <cell r="A640">
            <v>104884492</v>
          </cell>
          <cell r="B640" t="str">
            <v>moumnikm</v>
          </cell>
          <cell r="C640" t="str">
            <v>Moumni,Kawtar</v>
          </cell>
        </row>
        <row r="641">
          <cell r="A641">
            <v>105211469</v>
          </cell>
          <cell r="B641" t="str">
            <v>simonbul</v>
          </cell>
          <cell r="C641" t="str">
            <v>Bula,Simona</v>
          </cell>
        </row>
        <row r="642">
          <cell r="A642">
            <v>104399819</v>
          </cell>
          <cell r="B642" t="str">
            <v>judacost</v>
          </cell>
          <cell r="C642" t="str">
            <v>Dacosta,Julien</v>
          </cell>
        </row>
        <row r="643">
          <cell r="A643">
            <v>105181312</v>
          </cell>
          <cell r="B643" t="str">
            <v>mejjioui</v>
          </cell>
          <cell r="C643" t="str">
            <v>Mejjiou,Ines</v>
          </cell>
        </row>
        <row r="644">
          <cell r="A644">
            <v>103064539</v>
          </cell>
          <cell r="B644" t="str">
            <v>lopanais</v>
          </cell>
          <cell r="C644" t="str">
            <v>Lopes,Anais</v>
          </cell>
        </row>
        <row r="645">
          <cell r="A645">
            <v>101158484</v>
          </cell>
          <cell r="B645" t="str">
            <v>jeanpelt</v>
          </cell>
          <cell r="C645" t="str">
            <v>Peltier,Jean Luc</v>
          </cell>
        </row>
        <row r="646">
          <cell r="A646">
            <v>103393276</v>
          </cell>
          <cell r="B646" t="str">
            <v>napobohn</v>
          </cell>
          <cell r="C646" t="str">
            <v>N Bohn,Napo</v>
          </cell>
        </row>
        <row r="647">
          <cell r="A647">
            <v>103755361</v>
          </cell>
          <cell r="B647" t="str">
            <v>rbbacher</v>
          </cell>
          <cell r="C647" t="str">
            <v>Bacherot,Remi</v>
          </cell>
        </row>
        <row r="648">
          <cell r="A648">
            <v>103316450</v>
          </cell>
          <cell r="B648" t="str">
            <v>lisciand</v>
          </cell>
          <cell r="C648" t="str">
            <v>Stephane,LISCIANDRA</v>
          </cell>
        </row>
        <row r="649">
          <cell r="A649">
            <v>103331018</v>
          </cell>
          <cell r="B649" t="str">
            <v>ghislaio</v>
          </cell>
          <cell r="C649" t="str">
            <v>Olobo,Ghislain</v>
          </cell>
        </row>
        <row r="650">
          <cell r="A650">
            <v>390575</v>
          </cell>
          <cell r="B650" t="str">
            <v>rdugaret</v>
          </cell>
          <cell r="C650" t="str">
            <v>Dugaret,Remi</v>
          </cell>
        </row>
        <row r="651">
          <cell r="A651">
            <v>103548837</v>
          </cell>
          <cell r="B651" t="str">
            <v>takarlik</v>
          </cell>
          <cell r="C651" t="str">
            <v>Takarli,Karim mansour</v>
          </cell>
        </row>
        <row r="652">
          <cell r="A652">
            <v>100556597</v>
          </cell>
          <cell r="B652" t="str">
            <v>martialg</v>
          </cell>
          <cell r="C652" t="str">
            <v>Martial,Gabriel</v>
          </cell>
        </row>
        <row r="653">
          <cell r="A653">
            <v>505097</v>
          </cell>
          <cell r="C653" t="str">
            <v>Poniewozik,Pawel</v>
          </cell>
        </row>
        <row r="654">
          <cell r="A654">
            <v>101655963</v>
          </cell>
          <cell r="B654" t="str">
            <v>brousc</v>
          </cell>
          <cell r="C654" t="str">
            <v>BROUSSARD,christophe</v>
          </cell>
        </row>
        <row r="655">
          <cell r="A655">
            <v>102842814</v>
          </cell>
          <cell r="B655" t="str">
            <v>gaudink</v>
          </cell>
          <cell r="C655" t="str">
            <v>Gaudin,Kevin</v>
          </cell>
        </row>
        <row r="656">
          <cell r="A656">
            <v>104448361</v>
          </cell>
          <cell r="B656" t="str">
            <v>annemil</v>
          </cell>
          <cell r="C656" t="str">
            <v>Millet,Anne sophie</v>
          </cell>
        </row>
        <row r="657">
          <cell r="A657">
            <v>514645</v>
          </cell>
          <cell r="B657" t="str">
            <v>ebonnefo</v>
          </cell>
          <cell r="C657" t="str">
            <v>Ortiz,Erika</v>
          </cell>
        </row>
        <row r="658">
          <cell r="A658">
            <v>100584723</v>
          </cell>
          <cell r="B658" t="str">
            <v>bdianka</v>
          </cell>
          <cell r="C658" t="str">
            <v>Dianka,Bintou</v>
          </cell>
        </row>
        <row r="659">
          <cell r="A659">
            <v>104139877</v>
          </cell>
          <cell r="B659" t="str">
            <v>jmngt</v>
          </cell>
          <cell r="C659" t="str">
            <v>Menigot,Julien</v>
          </cell>
        </row>
        <row r="660">
          <cell r="A660">
            <v>84042</v>
          </cell>
          <cell r="B660" t="str">
            <v>psougy</v>
          </cell>
          <cell r="C660" t="str">
            <v>Sougy,Patrick</v>
          </cell>
        </row>
        <row r="661">
          <cell r="A661">
            <v>551458</v>
          </cell>
          <cell r="B661" t="str">
            <v>mgirault</v>
          </cell>
          <cell r="C661" t="str">
            <v>Girault,Magali</v>
          </cell>
        </row>
        <row r="662">
          <cell r="A662">
            <v>104519375</v>
          </cell>
          <cell r="B662" t="str">
            <v>ndouloud</v>
          </cell>
          <cell r="C662" t="str">
            <v>Dianzenza,Ndoulou</v>
          </cell>
        </row>
        <row r="663">
          <cell r="A663">
            <v>102996233</v>
          </cell>
          <cell r="B663" t="str">
            <v>dkkamel</v>
          </cell>
          <cell r="C663" t="str">
            <v>Kamel,DENNI</v>
          </cell>
        </row>
        <row r="664">
          <cell r="A664">
            <v>103294678</v>
          </cell>
          <cell r="B664" t="str">
            <v>drdan</v>
          </cell>
          <cell r="C664" t="str">
            <v>Daniel,DURAND</v>
          </cell>
        </row>
        <row r="665">
          <cell r="A665">
            <v>103361312</v>
          </cell>
          <cell r="B665" t="str">
            <v>jbrault</v>
          </cell>
          <cell r="C665" t="str">
            <v>Brault,Jules</v>
          </cell>
        </row>
        <row r="666">
          <cell r="A666">
            <v>103776336</v>
          </cell>
          <cell r="B666" t="str">
            <v>ozocam</v>
          </cell>
          <cell r="C666" t="str">
            <v>OZOCAK,Mahmut</v>
          </cell>
        </row>
        <row r="667">
          <cell r="A667">
            <v>103524495</v>
          </cell>
          <cell r="B667" t="str">
            <v>cozdamar</v>
          </cell>
          <cell r="C667" t="str">
            <v>Ozdamarlar,Cengiz</v>
          </cell>
        </row>
        <row r="668">
          <cell r="A668">
            <v>104336201</v>
          </cell>
          <cell r="B668" t="str">
            <v>abdciss</v>
          </cell>
          <cell r="C668" t="str">
            <v>CISSE,Abdoulaye</v>
          </cell>
        </row>
        <row r="669">
          <cell r="A669">
            <v>104606772</v>
          </cell>
          <cell r="B669" t="str">
            <v>aooryy</v>
          </cell>
          <cell r="C669" t="str">
            <v>Diallo oryy,Abdoulaye</v>
          </cell>
        </row>
        <row r="670">
          <cell r="A670">
            <v>102194711</v>
          </cell>
          <cell r="B670" t="str">
            <v>dembp</v>
          </cell>
          <cell r="C670" t="str">
            <v>DEMBICKI,Piotr</v>
          </cell>
        </row>
        <row r="671">
          <cell r="A671">
            <v>100270102</v>
          </cell>
          <cell r="B671" t="str">
            <v>dhhensle</v>
          </cell>
          <cell r="C671" t="str">
            <v>Hensley,Donna</v>
          </cell>
        </row>
        <row r="672">
          <cell r="A672">
            <v>513697</v>
          </cell>
          <cell r="B672" t="str">
            <v>tdespois</v>
          </cell>
          <cell r="C672" t="str">
            <v>Despois,Terry</v>
          </cell>
        </row>
        <row r="673">
          <cell r="A673">
            <v>103388076</v>
          </cell>
          <cell r="B673" t="str">
            <v>tddivonn</v>
          </cell>
          <cell r="C673" t="str">
            <v>De La Forest Divonne,Thomas</v>
          </cell>
        </row>
        <row r="674">
          <cell r="A674">
            <v>101509977</v>
          </cell>
          <cell r="B674" t="str">
            <v>guillons</v>
          </cell>
          <cell r="C674" t="str">
            <v>Guillon,Jean silvere</v>
          </cell>
        </row>
        <row r="675">
          <cell r="A675">
            <v>103197950</v>
          </cell>
          <cell r="B675" t="str">
            <v>saibd</v>
          </cell>
          <cell r="C675" t="str">
            <v>DIEME,Saibo</v>
          </cell>
        </row>
        <row r="676">
          <cell r="A676">
            <v>104884356</v>
          </cell>
          <cell r="B676" t="str">
            <v>amkhm</v>
          </cell>
          <cell r="C676" t="str">
            <v>Amkhadov,Moussa</v>
          </cell>
        </row>
        <row r="677">
          <cell r="A677">
            <v>803036</v>
          </cell>
          <cell r="C677" t="str">
            <v>Da Silva,Fernanda</v>
          </cell>
        </row>
        <row r="678">
          <cell r="A678">
            <v>102093173</v>
          </cell>
          <cell r="B678" t="str">
            <v>abdiamoh</v>
          </cell>
          <cell r="C678" t="str">
            <v>El abdi,Mohamed</v>
          </cell>
        </row>
        <row r="679">
          <cell r="A679">
            <v>594428</v>
          </cell>
          <cell r="B679" t="str">
            <v>sbelaoun</v>
          </cell>
          <cell r="C679" t="str">
            <v>Belaouni,Said</v>
          </cell>
        </row>
        <row r="680">
          <cell r="A680">
            <v>104871874</v>
          </cell>
          <cell r="B680" t="str">
            <v>nayebaga</v>
          </cell>
          <cell r="C680" t="str">
            <v>Bagayoko,Naye</v>
          </cell>
        </row>
        <row r="681">
          <cell r="A681">
            <v>102560822</v>
          </cell>
          <cell r="B681" t="str">
            <v>gmoreaux</v>
          </cell>
          <cell r="C681" t="str">
            <v>Moreaux,Guillaume</v>
          </cell>
        </row>
        <row r="682">
          <cell r="A682">
            <v>239197</v>
          </cell>
          <cell r="B682" t="str">
            <v>wchollet</v>
          </cell>
          <cell r="C682" t="str">
            <v>Chollet,William</v>
          </cell>
        </row>
        <row r="683">
          <cell r="A683">
            <v>105171203</v>
          </cell>
          <cell r="B683" t="str">
            <v>leforec</v>
          </cell>
          <cell r="C683" t="str">
            <v>Leforestier,Coralie</v>
          </cell>
        </row>
        <row r="684">
          <cell r="A684">
            <v>103915514</v>
          </cell>
          <cell r="B684" t="str">
            <v>mislamov</v>
          </cell>
          <cell r="C684" t="str">
            <v>Islamova,Makka</v>
          </cell>
        </row>
        <row r="685">
          <cell r="A685">
            <v>104257355</v>
          </cell>
          <cell r="B685" t="str">
            <v>moowona</v>
          </cell>
          <cell r="C685" t="str">
            <v>OWONA,Marie-therese</v>
          </cell>
        </row>
        <row r="686">
          <cell r="A686">
            <v>101862904</v>
          </cell>
          <cell r="B686" t="str">
            <v>sbbouill</v>
          </cell>
          <cell r="C686" t="str">
            <v>Bouilland,Sophie</v>
          </cell>
        </row>
        <row r="687">
          <cell r="A687">
            <v>101408292</v>
          </cell>
          <cell r="B687" t="str">
            <v>jarkalas</v>
          </cell>
          <cell r="C687" t="str">
            <v>Kalas,Jaroslav</v>
          </cell>
        </row>
        <row r="688">
          <cell r="A688">
            <v>104102071</v>
          </cell>
          <cell r="B688" t="str">
            <v>sakouad</v>
          </cell>
          <cell r="C688" t="str">
            <v>Defrance,Sakoua Celine</v>
          </cell>
        </row>
        <row r="689">
          <cell r="A689">
            <v>390314</v>
          </cell>
          <cell r="B689" t="str">
            <v>fleemans</v>
          </cell>
          <cell r="C689" t="str">
            <v>Leemans,Franck</v>
          </cell>
        </row>
        <row r="690">
          <cell r="A690">
            <v>100994506</v>
          </cell>
          <cell r="B690" t="str">
            <v>fradino</v>
          </cell>
          <cell r="C690" t="str">
            <v>Fradin,Ophelie</v>
          </cell>
        </row>
        <row r="691">
          <cell r="A691">
            <v>305948</v>
          </cell>
          <cell r="B691" t="str">
            <v>slefort</v>
          </cell>
          <cell r="C691" t="str">
            <v>Lefort,Sebastien</v>
          </cell>
        </row>
        <row r="692">
          <cell r="A692">
            <v>103345907</v>
          </cell>
          <cell r="B692" t="str">
            <v>oumoub</v>
          </cell>
          <cell r="C692" t="str">
            <v>Balde,Oumoul</v>
          </cell>
        </row>
        <row r="693">
          <cell r="A693">
            <v>756642</v>
          </cell>
          <cell r="B693" t="str">
            <v>pedrocru</v>
          </cell>
          <cell r="C693" t="str">
            <v>Del Toro Santa Cruz,Pedro</v>
          </cell>
        </row>
        <row r="694">
          <cell r="A694">
            <v>104625119</v>
          </cell>
          <cell r="B694" t="str">
            <v>lamiaji</v>
          </cell>
          <cell r="C694" t="str">
            <v>Jit,Lamia</v>
          </cell>
        </row>
        <row r="695">
          <cell r="A695">
            <v>100655597</v>
          </cell>
          <cell r="B695" t="str">
            <v>adjoid</v>
          </cell>
          <cell r="C695" t="str">
            <v>Hassani,Adjoide</v>
          </cell>
        </row>
        <row r="696">
          <cell r="A696">
            <v>55690</v>
          </cell>
          <cell r="B696" t="str">
            <v>clalloue</v>
          </cell>
          <cell r="C696" t="str">
            <v>Lallouet,Christine</v>
          </cell>
        </row>
        <row r="697">
          <cell r="A697">
            <v>102199186</v>
          </cell>
          <cell r="B697" t="str">
            <v>asaquina</v>
          </cell>
          <cell r="C697" t="str">
            <v>Aldj,Saquina</v>
          </cell>
        </row>
        <row r="698">
          <cell r="A698">
            <v>564533</v>
          </cell>
          <cell r="B698" t="str">
            <v>lrosemin</v>
          </cell>
          <cell r="C698" t="str">
            <v>Rosemin,Lindsey</v>
          </cell>
        </row>
        <row r="699">
          <cell r="A699">
            <v>460773</v>
          </cell>
          <cell r="B699" t="str">
            <v>tousiong</v>
          </cell>
          <cell r="C699" t="str">
            <v>Siong,Tou bon</v>
          </cell>
        </row>
        <row r="700">
          <cell r="A700">
            <v>102063932</v>
          </cell>
          <cell r="B700" t="str">
            <v>meztarik</v>
          </cell>
          <cell r="C700" t="str">
            <v>Meziane,Tarik</v>
          </cell>
        </row>
        <row r="701">
          <cell r="A701">
            <v>101405531</v>
          </cell>
          <cell r="B701" t="str">
            <v>crnogora</v>
          </cell>
          <cell r="C701" t="str">
            <v>CRNOGORAC,Miljan</v>
          </cell>
        </row>
        <row r="702">
          <cell r="A702">
            <v>103145461</v>
          </cell>
          <cell r="B702" t="str">
            <v>carnuluf</v>
          </cell>
          <cell r="C702" t="str">
            <v>Carnulutti,Frederick</v>
          </cell>
        </row>
        <row r="703">
          <cell r="A703">
            <v>101810356</v>
          </cell>
          <cell r="B703" t="str">
            <v>jollier</v>
          </cell>
          <cell r="C703" t="str">
            <v>OLLIER,Julien</v>
          </cell>
        </row>
        <row r="704">
          <cell r="A704">
            <v>103479166</v>
          </cell>
          <cell r="B704" t="str">
            <v>milovat</v>
          </cell>
          <cell r="C704" t="str">
            <v>THEO,MILOVANOVIC</v>
          </cell>
        </row>
        <row r="705">
          <cell r="A705">
            <v>101086567</v>
          </cell>
          <cell r="B705" t="str">
            <v>plantade</v>
          </cell>
          <cell r="C705" t="str">
            <v>Plantade,Florian</v>
          </cell>
        </row>
        <row r="706">
          <cell r="A706">
            <v>100298134</v>
          </cell>
          <cell r="B706" t="str">
            <v>simenell</v>
          </cell>
          <cell r="C706" t="str">
            <v>Simenel,Loic</v>
          </cell>
        </row>
        <row r="707">
          <cell r="A707">
            <v>103466900</v>
          </cell>
          <cell r="B707" t="str">
            <v>ellickv</v>
          </cell>
          <cell r="C707" t="str">
            <v>Vandenhecke,Ellick</v>
          </cell>
        </row>
        <row r="708">
          <cell r="A708">
            <v>104203774</v>
          </cell>
          <cell r="B708" t="str">
            <v>lamkeita</v>
          </cell>
          <cell r="C708" t="str">
            <v>LAMINE,Keita</v>
          </cell>
        </row>
        <row r="709">
          <cell r="A709">
            <v>104576798</v>
          </cell>
          <cell r="B709" t="str">
            <v>dahrf</v>
          </cell>
          <cell r="C709" t="str">
            <v>Dahri,Fouad</v>
          </cell>
        </row>
        <row r="710">
          <cell r="A710">
            <v>100278340</v>
          </cell>
          <cell r="B710" t="str">
            <v>savanhd</v>
          </cell>
          <cell r="C710" t="str">
            <v>Sengphanhseli Done,Savanh</v>
          </cell>
        </row>
        <row r="711">
          <cell r="A711">
            <v>102949075</v>
          </cell>
          <cell r="C711" t="str">
            <v>PETIGNY,Romain</v>
          </cell>
        </row>
        <row r="712">
          <cell r="A712">
            <v>101631787</v>
          </cell>
          <cell r="B712" t="str">
            <v>mggehin</v>
          </cell>
          <cell r="C712" t="str">
            <v>GEHIN,Matthieu</v>
          </cell>
        </row>
        <row r="713">
          <cell r="A713">
            <v>103330866</v>
          </cell>
          <cell r="B713" t="str">
            <v>mchaoui</v>
          </cell>
          <cell r="C713" t="str">
            <v>Ech Chaoui,Mohamed</v>
          </cell>
        </row>
        <row r="714">
          <cell r="A714">
            <v>104429461</v>
          </cell>
          <cell r="B714" t="str">
            <v>saharias</v>
          </cell>
          <cell r="C714" t="str">
            <v>Sahari,Abdelkrim</v>
          </cell>
        </row>
        <row r="715">
          <cell r="A715">
            <v>104274129</v>
          </cell>
          <cell r="B715" t="str">
            <v>tanganho</v>
          </cell>
          <cell r="C715" t="str">
            <v>TANGANHO,Nicolas</v>
          </cell>
        </row>
        <row r="716">
          <cell r="A716">
            <v>104293545</v>
          </cell>
          <cell r="B716" t="str">
            <v>agguede</v>
          </cell>
          <cell r="C716" t="str">
            <v>GUEDE,Alexis</v>
          </cell>
        </row>
        <row r="717">
          <cell r="A717">
            <v>100245165</v>
          </cell>
          <cell r="B717" t="str">
            <v>dccoelho</v>
          </cell>
          <cell r="C717" t="str">
            <v>Coelho,Dylan</v>
          </cell>
        </row>
        <row r="718">
          <cell r="A718">
            <v>629904</v>
          </cell>
          <cell r="B718" t="str">
            <v>goussard</v>
          </cell>
          <cell r="C718" t="str">
            <v>Goussard,Ludovic</v>
          </cell>
        </row>
        <row r="719">
          <cell r="A719">
            <v>573763</v>
          </cell>
          <cell r="B719" t="str">
            <v>cgoleau</v>
          </cell>
          <cell r="C719" t="str">
            <v>Goleau,Christine</v>
          </cell>
        </row>
        <row r="720">
          <cell r="A720">
            <v>101167264</v>
          </cell>
          <cell r="B720" t="str">
            <v>jmacenko</v>
          </cell>
          <cell r="C720" t="str">
            <v>Macenko,Jean Remy</v>
          </cell>
        </row>
        <row r="721">
          <cell r="A721">
            <v>102637293</v>
          </cell>
          <cell r="B721" t="str">
            <v>jouhanb</v>
          </cell>
          <cell r="C721" t="str">
            <v>Brendan,Jouhannet</v>
          </cell>
        </row>
        <row r="722">
          <cell r="A722">
            <v>101090577</v>
          </cell>
          <cell r="B722" t="str">
            <v>lagoua</v>
          </cell>
          <cell r="C722" t="str">
            <v>Lagoutte,Antony</v>
          </cell>
        </row>
        <row r="723">
          <cell r="A723">
            <v>102375459</v>
          </cell>
          <cell r="B723" t="str">
            <v>kambilij</v>
          </cell>
          <cell r="C723" t="str">
            <v>Nzoki kambili,Junior</v>
          </cell>
        </row>
        <row r="724">
          <cell r="A724">
            <v>104915002</v>
          </cell>
          <cell r="B724" t="str">
            <v>tiachm</v>
          </cell>
          <cell r="C724" t="str">
            <v>Tiach,Mohammed</v>
          </cell>
        </row>
        <row r="725">
          <cell r="A725">
            <v>101627353</v>
          </cell>
          <cell r="B725" t="str">
            <v>rbbogiar</v>
          </cell>
          <cell r="C725" t="str">
            <v>Bogiar,Remzi</v>
          </cell>
        </row>
        <row r="726">
          <cell r="A726">
            <v>102110480</v>
          </cell>
          <cell r="B726" t="str">
            <v>fremedin</v>
          </cell>
          <cell r="C726" t="str">
            <v>MEDINA,Frederic</v>
          </cell>
        </row>
        <row r="727">
          <cell r="A727">
            <v>101081252</v>
          </cell>
          <cell r="B727" t="str">
            <v>lecomta</v>
          </cell>
          <cell r="C727" t="str">
            <v>Lecomte,Anthony</v>
          </cell>
        </row>
        <row r="728">
          <cell r="A728">
            <v>100143135</v>
          </cell>
          <cell r="B728" t="str">
            <v>jofloria</v>
          </cell>
          <cell r="C728" t="str">
            <v>Joseph,Floriane</v>
          </cell>
        </row>
        <row r="729">
          <cell r="A729">
            <v>532218</v>
          </cell>
          <cell r="B729" t="str">
            <v>ochan</v>
          </cell>
          <cell r="C729" t="str">
            <v>Chan,Olivier</v>
          </cell>
        </row>
        <row r="730">
          <cell r="A730">
            <v>101744187</v>
          </cell>
          <cell r="B730" t="str">
            <v>jcendrie</v>
          </cell>
          <cell r="C730" t="str">
            <v>Cendre,Jonathan</v>
          </cell>
        </row>
        <row r="731">
          <cell r="A731">
            <v>104724697</v>
          </cell>
          <cell r="B731" t="str">
            <v>leeychen</v>
          </cell>
          <cell r="C731" t="str">
            <v>Eychenne,Loise</v>
          </cell>
        </row>
        <row r="732">
          <cell r="A732">
            <v>104488859</v>
          </cell>
          <cell r="B732" t="str">
            <v>stephgas</v>
          </cell>
          <cell r="C732" t="str">
            <v>Gasparetti,Stephane</v>
          </cell>
        </row>
        <row r="733">
          <cell r="A733">
            <v>205782</v>
          </cell>
          <cell r="B733" t="str">
            <v>lbenakc</v>
          </cell>
          <cell r="C733" t="str">
            <v>Benakcha,Linda</v>
          </cell>
        </row>
        <row r="734">
          <cell r="A734">
            <v>101316163</v>
          </cell>
          <cell r="B734" t="str">
            <v>charmoyt</v>
          </cell>
          <cell r="C734" t="str">
            <v>Charmoy,thierry</v>
          </cell>
        </row>
        <row r="735">
          <cell r="A735">
            <v>102196002</v>
          </cell>
          <cell r="B735" t="str">
            <v>tariz</v>
          </cell>
          <cell r="C735" t="str">
            <v>Zantari,Tarik</v>
          </cell>
        </row>
        <row r="736">
          <cell r="A736">
            <v>104402388</v>
          </cell>
          <cell r="B736" t="str">
            <v>naiameli</v>
          </cell>
          <cell r="C736" t="str">
            <v>Nail,Amelie</v>
          </cell>
        </row>
        <row r="737">
          <cell r="A737">
            <v>100124973</v>
          </cell>
          <cell r="B737" t="str">
            <v>mouslihy</v>
          </cell>
          <cell r="C737" t="str">
            <v>Mouslih,Youssef</v>
          </cell>
        </row>
        <row r="738">
          <cell r="A738">
            <v>101530609</v>
          </cell>
          <cell r="B738" t="str">
            <v>naghmouc</v>
          </cell>
          <cell r="C738" t="str">
            <v>Naghmouchi,Sonia</v>
          </cell>
        </row>
        <row r="739">
          <cell r="A739">
            <v>101137956</v>
          </cell>
          <cell r="B739" t="str">
            <v>mpoisson</v>
          </cell>
          <cell r="C739" t="str">
            <v>Poisson,Manon</v>
          </cell>
        </row>
        <row r="740">
          <cell r="A740">
            <v>102555942</v>
          </cell>
          <cell r="B740" t="str">
            <v>gougisbg</v>
          </cell>
          <cell r="C740" t="str">
            <v>Gougis,Bertrand</v>
          </cell>
        </row>
        <row r="741">
          <cell r="A741">
            <v>103912035</v>
          </cell>
          <cell r="B741" t="str">
            <v>marguly</v>
          </cell>
          <cell r="C741" t="str">
            <v>Kilandi,Margulys</v>
          </cell>
        </row>
        <row r="742">
          <cell r="A742">
            <v>101090044</v>
          </cell>
          <cell r="B742" t="str">
            <v>sskvn</v>
          </cell>
          <cell r="C742" t="str">
            <v>Assati,Kevin</v>
          </cell>
        </row>
        <row r="743">
          <cell r="A743">
            <v>101689312</v>
          </cell>
          <cell r="B743" t="str">
            <v>cyrillp</v>
          </cell>
          <cell r="C743" t="str">
            <v>PINOTEAU,Cyrille</v>
          </cell>
        </row>
        <row r="744">
          <cell r="A744">
            <v>101997893</v>
          </cell>
          <cell r="B744" t="str">
            <v>violia</v>
          </cell>
          <cell r="C744" t="str">
            <v>Violion,Anthony</v>
          </cell>
        </row>
        <row r="745">
          <cell r="A745">
            <v>103178923</v>
          </cell>
          <cell r="B745" t="str">
            <v>jeanmib</v>
          </cell>
          <cell r="C745" t="str">
            <v>Jean-Michel,BAPTISTE</v>
          </cell>
        </row>
        <row r="746">
          <cell r="A746">
            <v>105181213</v>
          </cell>
          <cell r="B746" t="str">
            <v>sgaignar</v>
          </cell>
          <cell r="C746" t="str">
            <v>Gaignard,Steven</v>
          </cell>
        </row>
        <row r="747">
          <cell r="A747">
            <v>100390007</v>
          </cell>
          <cell r="B747" t="str">
            <v>queroger</v>
          </cell>
          <cell r="C747" t="str">
            <v>Roger,Quentin</v>
          </cell>
        </row>
        <row r="748">
          <cell r="A748">
            <v>101092254</v>
          </cell>
          <cell r="B748" t="str">
            <v>tgguendo</v>
          </cell>
          <cell r="C748" t="str">
            <v>El guendouz,Tarik</v>
          </cell>
        </row>
        <row r="749">
          <cell r="A749">
            <v>101831069</v>
          </cell>
          <cell r="B749" t="str">
            <v>colstive</v>
          </cell>
          <cell r="C749" t="str">
            <v>Colombeau,Stive</v>
          </cell>
        </row>
        <row r="750">
          <cell r="A750">
            <v>386889</v>
          </cell>
          <cell r="B750" t="str">
            <v>gvang</v>
          </cell>
          <cell r="C750" t="str">
            <v>Vang,Gaulia</v>
          </cell>
        </row>
        <row r="751">
          <cell r="A751">
            <v>721000</v>
          </cell>
          <cell r="B751" t="str">
            <v>staciem</v>
          </cell>
          <cell r="C751" t="str">
            <v>martins de magalhaes,stacie</v>
          </cell>
        </row>
        <row r="752">
          <cell r="A752">
            <v>277719</v>
          </cell>
          <cell r="B752" t="str">
            <v>beuzevil</v>
          </cell>
          <cell r="C752" t="str">
            <v>Beuzeville,Charline</v>
          </cell>
        </row>
        <row r="753">
          <cell r="A753">
            <v>104826760</v>
          </cell>
          <cell r="B753" t="str">
            <v>leroyer</v>
          </cell>
          <cell r="C753" t="str">
            <v>LEROYER,Frederic</v>
          </cell>
        </row>
        <row r="754">
          <cell r="A754">
            <v>100877884</v>
          </cell>
          <cell r="B754" t="str">
            <v>iccharot</v>
          </cell>
          <cell r="C754" t="str">
            <v>Charrote,Ikram</v>
          </cell>
        </row>
        <row r="755">
          <cell r="A755">
            <v>100001973</v>
          </cell>
          <cell r="B755" t="str">
            <v>cavarda</v>
          </cell>
          <cell r="C755" t="str">
            <v>Cavard,Audrey</v>
          </cell>
        </row>
        <row r="756">
          <cell r="A756">
            <v>103776748</v>
          </cell>
          <cell r="C756" t="str">
            <v>TEIXEIRA,Eduardo</v>
          </cell>
        </row>
        <row r="757">
          <cell r="A757">
            <v>104598418</v>
          </cell>
          <cell r="B757" t="str">
            <v>davcost</v>
          </cell>
          <cell r="C757" t="str">
            <v>Da Costa,David</v>
          </cell>
        </row>
        <row r="758">
          <cell r="A758">
            <v>105156911</v>
          </cell>
          <cell r="B758" t="str">
            <v>laemedar</v>
          </cell>
          <cell r="C758" t="str">
            <v>Medar,Laela</v>
          </cell>
        </row>
        <row r="759">
          <cell r="A759">
            <v>104645358</v>
          </cell>
          <cell r="B759" t="str">
            <v>lubamn</v>
          </cell>
          <cell r="C759" t="str">
            <v>Kualemba Lubamba,Natacha</v>
          </cell>
        </row>
        <row r="760">
          <cell r="A760">
            <v>104598378</v>
          </cell>
          <cell r="B760" t="str">
            <v>mouthaki</v>
          </cell>
          <cell r="C760" t="str">
            <v>Moutadayine,Hakim</v>
          </cell>
        </row>
        <row r="761">
          <cell r="A761">
            <v>687601</v>
          </cell>
          <cell r="B761" t="str">
            <v>sbouchla</v>
          </cell>
          <cell r="C761" t="str">
            <v>Bouchlaghem,Saida</v>
          </cell>
        </row>
        <row r="762">
          <cell r="A762">
            <v>104277812</v>
          </cell>
          <cell r="B762" t="str">
            <v>cailloux</v>
          </cell>
          <cell r="C762" t="str">
            <v>CAILLOUX,Alexis</v>
          </cell>
        </row>
        <row r="763">
          <cell r="A763">
            <v>105309676</v>
          </cell>
          <cell r="B763" t="str">
            <v>aslowik</v>
          </cell>
          <cell r="C763" t="str">
            <v>Slowik,Anna</v>
          </cell>
        </row>
        <row r="764">
          <cell r="A764">
            <v>104942095</v>
          </cell>
          <cell r="B764" t="str">
            <v>aboubl</v>
          </cell>
          <cell r="C764" t="str">
            <v>Ly,Aboubackry</v>
          </cell>
        </row>
        <row r="765">
          <cell r="A765">
            <v>104615794</v>
          </cell>
          <cell r="B765" t="str">
            <v>freluisa</v>
          </cell>
          <cell r="C765" t="str">
            <v>Lourenco Freitas,Luisa</v>
          </cell>
        </row>
        <row r="766">
          <cell r="A766">
            <v>213006</v>
          </cell>
          <cell r="B766" t="str">
            <v>yamig</v>
          </cell>
          <cell r="C766" t="str">
            <v>Gharras,Yamina</v>
          </cell>
        </row>
        <row r="767">
          <cell r="A767">
            <v>196258</v>
          </cell>
          <cell r="B767" t="str">
            <v>jeanchri</v>
          </cell>
          <cell r="C767" t="str">
            <v>Gabellier,Jean-Christophe</v>
          </cell>
        </row>
        <row r="768">
          <cell r="A768">
            <v>100173228</v>
          </cell>
          <cell r="B768" t="str">
            <v>mliliana</v>
          </cell>
          <cell r="C768" t="str">
            <v>Alves Da Mota,Liliana</v>
          </cell>
        </row>
        <row r="769">
          <cell r="A769">
            <v>104576393</v>
          </cell>
          <cell r="B769" t="str">
            <v>antoigal</v>
          </cell>
          <cell r="C769" t="str">
            <v>Le Gall,Antoine</v>
          </cell>
        </row>
        <row r="770">
          <cell r="A770">
            <v>101231864</v>
          </cell>
          <cell r="B770" t="str">
            <v>kalipawe</v>
          </cell>
          <cell r="C770" t="str">
            <v>Kalinowski,Pawel</v>
          </cell>
        </row>
        <row r="771">
          <cell r="A771">
            <v>104569919</v>
          </cell>
          <cell r="B771" t="str">
            <v>bilyami</v>
          </cell>
          <cell r="C771" t="str">
            <v>Mahad Ismael,Bilyamin</v>
          </cell>
        </row>
        <row r="772">
          <cell r="A772">
            <v>292068</v>
          </cell>
          <cell r="B772" t="str">
            <v>nchateau</v>
          </cell>
          <cell r="C772" t="str">
            <v>Chateau,Nathalie</v>
          </cell>
        </row>
        <row r="773">
          <cell r="A773">
            <v>103856562</v>
          </cell>
          <cell r="B773" t="str">
            <v>castven</v>
          </cell>
          <cell r="C773" t="str">
            <v>Cassoulet,Steven</v>
          </cell>
        </row>
        <row r="774">
          <cell r="A774">
            <v>101363376</v>
          </cell>
          <cell r="B774" t="str">
            <v>nlemaire</v>
          </cell>
          <cell r="C774" t="str">
            <v>Lemaire,Nolan</v>
          </cell>
        </row>
        <row r="775">
          <cell r="A775">
            <v>102158516</v>
          </cell>
          <cell r="B775" t="str">
            <v>aiivars</v>
          </cell>
          <cell r="C775" t="str">
            <v>Ivars,Antoine</v>
          </cell>
        </row>
        <row r="776">
          <cell r="A776">
            <v>104876794</v>
          </cell>
          <cell r="B776" t="str">
            <v>houaidjm</v>
          </cell>
          <cell r="C776" t="str">
            <v>Houaidj,Mohamed Zakaria</v>
          </cell>
        </row>
        <row r="777">
          <cell r="A777">
            <v>102655554</v>
          </cell>
          <cell r="B777" t="str">
            <v>dmarqes</v>
          </cell>
          <cell r="C777" t="str">
            <v>Marques,Daniel</v>
          </cell>
        </row>
        <row r="778">
          <cell r="A778">
            <v>100067961</v>
          </cell>
          <cell r="B778" t="str">
            <v>soizicv</v>
          </cell>
          <cell r="C778" t="str">
            <v>Briand,Soizic</v>
          </cell>
        </row>
        <row r="779">
          <cell r="A779">
            <v>101357506</v>
          </cell>
          <cell r="B779" t="str">
            <v>labuddad</v>
          </cell>
          <cell r="C779" t="str">
            <v>LABUDDA,dominik</v>
          </cell>
        </row>
        <row r="780">
          <cell r="A780">
            <v>100946269</v>
          </cell>
          <cell r="B780" t="str">
            <v>ccortese</v>
          </cell>
          <cell r="C780" t="str">
            <v>Cortese,Carole</v>
          </cell>
        </row>
        <row r="781">
          <cell r="A781">
            <v>100607325</v>
          </cell>
          <cell r="B781" t="str">
            <v>spanochi</v>
          </cell>
          <cell r="C781" t="str">
            <v>Denoues Spanochi,Radu Georges</v>
          </cell>
        </row>
        <row r="782">
          <cell r="A782">
            <v>105277345</v>
          </cell>
          <cell r="B782" t="str">
            <v>cosangel</v>
          </cell>
          <cell r="C782" t="str">
            <v>Pereira da costa,Angela</v>
          </cell>
        </row>
        <row r="783">
          <cell r="A783">
            <v>100713551</v>
          </cell>
          <cell r="B783" t="str">
            <v>mamisor</v>
          </cell>
          <cell r="C783" t="str">
            <v>Razafimaharo,Mamisoa</v>
          </cell>
        </row>
        <row r="784">
          <cell r="A784">
            <v>102947089</v>
          </cell>
          <cell r="B784" t="str">
            <v>alsenyd</v>
          </cell>
          <cell r="C784" t="str">
            <v>Diallo,Alseny</v>
          </cell>
        </row>
        <row r="785">
          <cell r="A785">
            <v>105171188</v>
          </cell>
          <cell r="B785" t="str">
            <v>dbouanga</v>
          </cell>
          <cell r="C785" t="str">
            <v>Bouanga,Djelissa</v>
          </cell>
        </row>
        <row r="786">
          <cell r="A786">
            <v>104267780</v>
          </cell>
          <cell r="B786" t="str">
            <v>dannacc</v>
          </cell>
          <cell r="C786" t="str">
            <v>DANNACKER,Christophe</v>
          </cell>
        </row>
        <row r="787">
          <cell r="A787">
            <v>104488861</v>
          </cell>
          <cell r="B787" t="str">
            <v>schwmano</v>
          </cell>
          <cell r="C787" t="str">
            <v>Schweizer,Manon</v>
          </cell>
        </row>
        <row r="788">
          <cell r="A788">
            <v>102584345</v>
          </cell>
          <cell r="B788" t="str">
            <v>jccoco</v>
          </cell>
          <cell r="C788" t="str">
            <v>Coco,Jonathan</v>
          </cell>
        </row>
        <row r="789">
          <cell r="A789">
            <v>100216341</v>
          </cell>
          <cell r="B789" t="str">
            <v>tatianeb</v>
          </cell>
          <cell r="C789" t="str">
            <v>Araujo Brito,Tatiane</v>
          </cell>
        </row>
        <row r="790">
          <cell r="A790">
            <v>104876797</v>
          </cell>
          <cell r="B790" t="str">
            <v>nawellel</v>
          </cell>
          <cell r="C790" t="str">
            <v>Lamkadmy,Nawelle</v>
          </cell>
        </row>
        <row r="791">
          <cell r="A791">
            <v>101309439</v>
          </cell>
          <cell r="B791" t="str">
            <v>nppuente</v>
          </cell>
          <cell r="C791" t="str">
            <v>Puente,Nora</v>
          </cell>
        </row>
        <row r="792">
          <cell r="A792">
            <v>102158509</v>
          </cell>
          <cell r="B792" t="str">
            <v>appoulin</v>
          </cell>
          <cell r="C792" t="str">
            <v>Poulin,Anthony</v>
          </cell>
        </row>
        <row r="793">
          <cell r="A793">
            <v>100402594</v>
          </cell>
          <cell r="B793" t="str">
            <v>eliscruz</v>
          </cell>
          <cell r="C793" t="str">
            <v>Martins Da Cruz,Eliseu</v>
          </cell>
        </row>
        <row r="794">
          <cell r="A794">
            <v>101688636</v>
          </cell>
          <cell r="B794" t="str">
            <v>ahamadab</v>
          </cell>
          <cell r="C794" t="str">
            <v>AHAMADA,Ben</v>
          </cell>
        </row>
        <row r="795">
          <cell r="A795">
            <v>104934613</v>
          </cell>
          <cell r="B795" t="str">
            <v>hccaglar</v>
          </cell>
          <cell r="C795" t="str">
            <v>Caglar,Havva</v>
          </cell>
        </row>
        <row r="796">
          <cell r="A796">
            <v>100701133</v>
          </cell>
          <cell r="B796" t="str">
            <v>antmiral</v>
          </cell>
          <cell r="C796" t="str">
            <v>Miral,Anthony</v>
          </cell>
        </row>
        <row r="797">
          <cell r="A797">
            <v>368217</v>
          </cell>
          <cell r="B797" t="str">
            <v>mergault</v>
          </cell>
          <cell r="C797" t="str">
            <v>Mergault,Sebastien</v>
          </cell>
        </row>
        <row r="798">
          <cell r="A798">
            <v>100144074</v>
          </cell>
          <cell r="B798" t="str">
            <v>becquelm</v>
          </cell>
          <cell r="C798" t="str">
            <v>Becquelin,Matthieu</v>
          </cell>
        </row>
        <row r="799">
          <cell r="A799">
            <v>102109990</v>
          </cell>
          <cell r="B799" t="str">
            <v>pogodj</v>
          </cell>
          <cell r="C799" t="str">
            <v>Pogoda,Jaroslaw</v>
          </cell>
        </row>
        <row r="800">
          <cell r="A800">
            <v>102194621</v>
          </cell>
          <cell r="B800" t="str">
            <v>arabikow</v>
          </cell>
          <cell r="C800" t="str">
            <v>Rabikowski,Adam</v>
          </cell>
        </row>
        <row r="801">
          <cell r="A801">
            <v>104707832</v>
          </cell>
          <cell r="B801" t="str">
            <v>sylvair</v>
          </cell>
          <cell r="C801" t="str">
            <v>ROUSSEAU,Sylvain</v>
          </cell>
        </row>
        <row r="802">
          <cell r="A802">
            <v>104429326</v>
          </cell>
          <cell r="B802" t="str">
            <v>lucmutom</v>
          </cell>
          <cell r="C802" t="str">
            <v>Mulamba Mutombo,Luc</v>
          </cell>
        </row>
        <row r="803">
          <cell r="A803">
            <v>104898342</v>
          </cell>
          <cell r="B803" t="str">
            <v>abograce</v>
          </cell>
          <cell r="C803" t="str">
            <v>Abibi Abome,Grace Aurelie</v>
          </cell>
        </row>
        <row r="804">
          <cell r="A804">
            <v>104643069</v>
          </cell>
          <cell r="B804" t="str">
            <v>adoum</v>
          </cell>
          <cell r="C804" t="str">
            <v>Mahamat,Adoum</v>
          </cell>
        </row>
        <row r="805">
          <cell r="A805">
            <v>105190514</v>
          </cell>
          <cell r="B805" t="str">
            <v>boucg</v>
          </cell>
          <cell r="C805" t="str">
            <v>Boucher,Gaston</v>
          </cell>
        </row>
        <row r="806">
          <cell r="A806">
            <v>103328192</v>
          </cell>
          <cell r="B806" t="str">
            <v>kabjulie</v>
          </cell>
          <cell r="C806" t="str">
            <v>Kabadi,Julie</v>
          </cell>
        </row>
        <row r="807">
          <cell r="A807">
            <v>104547621</v>
          </cell>
          <cell r="B807" t="str">
            <v>leamedel</v>
          </cell>
          <cell r="C807" t="str">
            <v>MEDELICE,Lea</v>
          </cell>
        </row>
        <row r="808">
          <cell r="A808">
            <v>104323898</v>
          </cell>
          <cell r="B808" t="str">
            <v>bizardcb</v>
          </cell>
          <cell r="C808" t="str">
            <v>Bizard,Caroline</v>
          </cell>
        </row>
        <row r="809">
          <cell r="A809">
            <v>104601476</v>
          </cell>
          <cell r="B809" t="str">
            <v>maeroger</v>
          </cell>
          <cell r="C809" t="str">
            <v>Roger,Maeva</v>
          </cell>
        </row>
        <row r="810">
          <cell r="A810">
            <v>103194494</v>
          </cell>
          <cell r="B810" t="str">
            <v>rouguk</v>
          </cell>
          <cell r="C810" t="str">
            <v>Konte,Rougui</v>
          </cell>
        </row>
        <row r="811">
          <cell r="A811">
            <v>101666689</v>
          </cell>
          <cell r="B811" t="str">
            <v>lfflorin</v>
          </cell>
          <cell r="C811" t="str">
            <v>Florin,Louis</v>
          </cell>
        </row>
        <row r="812">
          <cell r="A812">
            <v>103784833</v>
          </cell>
          <cell r="B812" t="str">
            <v>pmmallet</v>
          </cell>
          <cell r="C812" t="str">
            <v>Mallet,Patrick</v>
          </cell>
        </row>
        <row r="813">
          <cell r="A813">
            <v>105104854</v>
          </cell>
          <cell r="B813" t="str">
            <v>qkenzoua</v>
          </cell>
          <cell r="C813" t="str">
            <v>Kenzoua,Quentin</v>
          </cell>
        </row>
        <row r="814">
          <cell r="A814">
            <v>102075155</v>
          </cell>
          <cell r="B814" t="str">
            <v>maolivei</v>
          </cell>
          <cell r="C814" t="str">
            <v>OLIVEIRA,Maria</v>
          </cell>
        </row>
        <row r="815">
          <cell r="A815">
            <v>100711335</v>
          </cell>
          <cell r="B815" t="str">
            <v>cvvince</v>
          </cell>
          <cell r="C815" t="str">
            <v>Vincent,Catherine</v>
          </cell>
        </row>
        <row r="816">
          <cell r="A816">
            <v>104391510</v>
          </cell>
          <cell r="B816" t="str">
            <v>ralpevan</v>
          </cell>
          <cell r="C816" t="str">
            <v>Evan,Ralph</v>
          </cell>
        </row>
        <row r="817">
          <cell r="A817">
            <v>104037372</v>
          </cell>
          <cell r="B817" t="str">
            <v>laachirr</v>
          </cell>
          <cell r="C817" t="str">
            <v>LAACHIR,Rachid</v>
          </cell>
        </row>
        <row r="818">
          <cell r="A818">
            <v>101347975</v>
          </cell>
          <cell r="B818" t="str">
            <v>ntoruben</v>
          </cell>
          <cell r="C818" t="str">
            <v>NTONGA,Ruben aristide</v>
          </cell>
        </row>
        <row r="819">
          <cell r="A819">
            <v>105151314</v>
          </cell>
          <cell r="B819" t="str">
            <v>agbafia</v>
          </cell>
          <cell r="C819" t="str">
            <v>AGBO,Afia Adriana</v>
          </cell>
        </row>
        <row r="820">
          <cell r="A820">
            <v>100829294</v>
          </cell>
          <cell r="B820" t="str">
            <v>jmmirosl</v>
          </cell>
          <cell r="C820" t="str">
            <v>Miroslaw,Jaroslaw Pawel</v>
          </cell>
        </row>
        <row r="821">
          <cell r="A821">
            <v>100336449</v>
          </cell>
          <cell r="B821" t="str">
            <v>pavelaet</v>
          </cell>
          <cell r="C821" t="str">
            <v>Pave,Laetitia</v>
          </cell>
        </row>
        <row r="822">
          <cell r="A822">
            <v>102499110</v>
          </cell>
          <cell r="B822" t="str">
            <v>melmaute</v>
          </cell>
          <cell r="C822" t="str">
            <v>Maute,Melvin</v>
          </cell>
        </row>
        <row r="823">
          <cell r="A823">
            <v>104109486</v>
          </cell>
          <cell r="B823" t="str">
            <v>mancosna</v>
          </cell>
          <cell r="C823" t="str">
            <v>Cosnard,Manu</v>
          </cell>
        </row>
        <row r="824">
          <cell r="A824">
            <v>105190527</v>
          </cell>
          <cell r="B824" t="str">
            <v>pedmorai</v>
          </cell>
          <cell r="C824" t="str">
            <v>Morais,Pedro</v>
          </cell>
        </row>
        <row r="825">
          <cell r="A825">
            <v>104741537</v>
          </cell>
          <cell r="B825" t="str">
            <v>orrebecc</v>
          </cell>
          <cell r="C825" t="str">
            <v>REBECCA,ONDO</v>
          </cell>
        </row>
        <row r="826">
          <cell r="A826">
            <v>103134669</v>
          </cell>
          <cell r="B826" t="str">
            <v>cppoiget</v>
          </cell>
          <cell r="C826" t="str">
            <v>Poiget,Clement</v>
          </cell>
        </row>
        <row r="827">
          <cell r="A827">
            <v>105156830</v>
          </cell>
          <cell r="B827" t="str">
            <v>haouai</v>
          </cell>
          <cell r="C827" t="str">
            <v>Haouas,Ibrahim</v>
          </cell>
        </row>
        <row r="828">
          <cell r="A828">
            <v>101408270</v>
          </cell>
          <cell r="B828" t="str">
            <v>jajeline</v>
          </cell>
          <cell r="C828" t="str">
            <v>Jelinek,jan</v>
          </cell>
        </row>
        <row r="829">
          <cell r="A829">
            <v>105253684</v>
          </cell>
          <cell r="B829" t="str">
            <v>momboyf</v>
          </cell>
          <cell r="C829" t="str">
            <v>Momboye,Frederique</v>
          </cell>
        </row>
        <row r="830">
          <cell r="A830">
            <v>101090842</v>
          </cell>
          <cell r="B830" t="str">
            <v>afourgeu</v>
          </cell>
          <cell r="C830" t="str">
            <v>Fourgeux,Alexandre</v>
          </cell>
        </row>
        <row r="831">
          <cell r="A831">
            <v>104895042</v>
          </cell>
          <cell r="B831" t="str">
            <v>vrenault</v>
          </cell>
          <cell r="C831" t="str">
            <v>Renault,Valerie</v>
          </cell>
        </row>
        <row r="832">
          <cell r="A832">
            <v>103279577</v>
          </cell>
          <cell r="B832" t="str">
            <v>virmeyer</v>
          </cell>
          <cell r="C832" t="str">
            <v>MEYER,Virginie</v>
          </cell>
        </row>
        <row r="833">
          <cell r="A833">
            <v>104429560</v>
          </cell>
          <cell r="B833" t="str">
            <v>keitamin</v>
          </cell>
          <cell r="C833" t="str">
            <v>Keita,Aminata</v>
          </cell>
        </row>
        <row r="834">
          <cell r="A834">
            <v>103510570</v>
          </cell>
          <cell r="B834" t="str">
            <v>diouma</v>
          </cell>
          <cell r="C834" t="str">
            <v>Aichata,DIOUM</v>
          </cell>
        </row>
        <row r="835">
          <cell r="A835">
            <v>104851295</v>
          </cell>
          <cell r="B835" t="str">
            <v>souhaz</v>
          </cell>
          <cell r="C835" t="str">
            <v>Zirar,Souhail</v>
          </cell>
        </row>
        <row r="836">
          <cell r="A836">
            <v>104755309</v>
          </cell>
          <cell r="B836" t="str">
            <v>sylvihum</v>
          </cell>
          <cell r="C836" t="str">
            <v>Humbert,Sylvie</v>
          </cell>
        </row>
        <row r="837">
          <cell r="A837">
            <v>100936851</v>
          </cell>
          <cell r="B837" t="str">
            <v>mercu</v>
          </cell>
          <cell r="C837" t="str">
            <v>Mercuri,Benjamin</v>
          </cell>
        </row>
        <row r="838">
          <cell r="A838">
            <v>104401201</v>
          </cell>
          <cell r="B838" t="str">
            <v>mercieu</v>
          </cell>
          <cell r="C838" t="str">
            <v>Benoist,MERCIEUX</v>
          </cell>
        </row>
        <row r="839">
          <cell r="A839">
            <v>104944894</v>
          </cell>
          <cell r="B839" t="str">
            <v>aebomba</v>
          </cell>
          <cell r="C839" t="str">
            <v>Akoa Ebomba,Antoine</v>
          </cell>
        </row>
        <row r="840">
          <cell r="A840">
            <v>103325600</v>
          </cell>
          <cell r="B840" t="str">
            <v>copette</v>
          </cell>
          <cell r="C840" t="str">
            <v>Copette,Christophe</v>
          </cell>
        </row>
        <row r="841">
          <cell r="A841">
            <v>105277344</v>
          </cell>
          <cell r="B841" t="str">
            <v>lpperdou</v>
          </cell>
          <cell r="C841" t="str">
            <v>Perdoux,Lucas</v>
          </cell>
        </row>
        <row r="842">
          <cell r="A842">
            <v>101697384</v>
          </cell>
          <cell r="B842" t="str">
            <v>fbboulay</v>
          </cell>
          <cell r="C842" t="str">
            <v>Boulay,Franck</v>
          </cell>
        </row>
        <row r="843">
          <cell r="A843">
            <v>644184</v>
          </cell>
          <cell r="B843" t="str">
            <v>maximp</v>
          </cell>
          <cell r="C843" t="str">
            <v>Passegue,Maxime</v>
          </cell>
        </row>
        <row r="844">
          <cell r="A844">
            <v>100098553</v>
          </cell>
          <cell r="B844" t="str">
            <v>pereinag</v>
          </cell>
          <cell r="C844" t="str">
            <v>Pereina,Gloria</v>
          </cell>
        </row>
        <row r="845">
          <cell r="A845">
            <v>102030717</v>
          </cell>
          <cell r="B845" t="str">
            <v>alacuzon</v>
          </cell>
          <cell r="C845" t="str">
            <v>Cuzon,Alain</v>
          </cell>
        </row>
        <row r="846">
          <cell r="A846">
            <v>101039517</v>
          </cell>
          <cell r="B846" t="str">
            <v>bbregent</v>
          </cell>
          <cell r="C846" t="str">
            <v>Bregent,Benjamin</v>
          </cell>
        </row>
        <row r="847">
          <cell r="A847">
            <v>102947416</v>
          </cell>
          <cell r="B847" t="str">
            <v>alexiger</v>
          </cell>
          <cell r="C847" t="str">
            <v>GERMAIN,Alexis</v>
          </cell>
        </row>
        <row r="848">
          <cell r="A848">
            <v>729748</v>
          </cell>
          <cell r="C848" t="str">
            <v>Costa,Fernando</v>
          </cell>
        </row>
        <row r="849">
          <cell r="A849">
            <v>102904215</v>
          </cell>
          <cell r="B849" t="str">
            <v>lamasere</v>
          </cell>
          <cell r="C849" t="str">
            <v>Lamarque,Serena</v>
          </cell>
        </row>
        <row r="850">
          <cell r="A850">
            <v>100797472</v>
          </cell>
          <cell r="B850" t="str">
            <v>azahidi</v>
          </cell>
          <cell r="C850" t="str">
            <v>Zahidi,Amine</v>
          </cell>
        </row>
        <row r="851">
          <cell r="A851">
            <v>102357079</v>
          </cell>
          <cell r="B851" t="str">
            <v>mlamblin</v>
          </cell>
          <cell r="C851" t="str">
            <v>LAMBLIN,Melvin</v>
          </cell>
        </row>
        <row r="852">
          <cell r="A852">
            <v>930930</v>
          </cell>
          <cell r="B852" t="str">
            <v>pkkalino</v>
          </cell>
          <cell r="C852" t="str">
            <v>Kalinowski,Pawel</v>
          </cell>
        </row>
        <row r="853">
          <cell r="A853">
            <v>172250</v>
          </cell>
          <cell r="B853" t="str">
            <v>edamion</v>
          </cell>
          <cell r="C853" t="str">
            <v>Soufflet Damion,Edwige</v>
          </cell>
        </row>
        <row r="854">
          <cell r="A854">
            <v>101158496</v>
          </cell>
          <cell r="B854" t="str">
            <v>delabord</v>
          </cell>
          <cell r="C854" t="str">
            <v>Delaborde,Steve</v>
          </cell>
        </row>
        <row r="855">
          <cell r="A855">
            <v>103308378</v>
          </cell>
          <cell r="B855" t="str">
            <v>rppechar</v>
          </cell>
          <cell r="C855" t="str">
            <v>PECHARD,Rose</v>
          </cell>
        </row>
        <row r="856">
          <cell r="A856">
            <v>104882048</v>
          </cell>
          <cell r="B856" t="str">
            <v>yezida</v>
          </cell>
          <cell r="C856" t="str">
            <v>MBANG,Yezidath Imelda</v>
          </cell>
        </row>
        <row r="857">
          <cell r="A857">
            <v>105253766</v>
          </cell>
          <cell r="B857" t="str">
            <v>bouroj</v>
          </cell>
          <cell r="C857" t="str">
            <v>Bouron,Jonathan</v>
          </cell>
        </row>
        <row r="858">
          <cell r="A858">
            <v>102163700</v>
          </cell>
          <cell r="B858" t="str">
            <v>artkamin</v>
          </cell>
          <cell r="C858" t="str">
            <v>KAMINSKI,ARTUR</v>
          </cell>
        </row>
        <row r="859">
          <cell r="A859">
            <v>104717051</v>
          </cell>
          <cell r="B859" t="str">
            <v>ryogueli</v>
          </cell>
          <cell r="C859" t="str">
            <v>Yoguelim,Romaric</v>
          </cell>
        </row>
        <row r="860">
          <cell r="A860">
            <v>103302980</v>
          </cell>
          <cell r="B860" t="str">
            <v>jmeuray</v>
          </cell>
          <cell r="C860" t="str">
            <v>Jacky,MEURAY</v>
          </cell>
        </row>
        <row r="861">
          <cell r="A861">
            <v>104766101</v>
          </cell>
          <cell r="B861" t="str">
            <v>kkxp</v>
          </cell>
          <cell r="C861" t="str">
            <v>Kane,Khady</v>
          </cell>
        </row>
        <row r="862">
          <cell r="A862">
            <v>101733947</v>
          </cell>
          <cell r="B862" t="str">
            <v>ebrothel</v>
          </cell>
          <cell r="C862" t="str">
            <v>Brothelande,Emilie</v>
          </cell>
        </row>
        <row r="863">
          <cell r="A863">
            <v>104401268</v>
          </cell>
          <cell r="B863" t="str">
            <v>teixeirc</v>
          </cell>
          <cell r="C863" t="str">
            <v>Clement,TEIXEIRA</v>
          </cell>
        </row>
        <row r="864">
          <cell r="A864">
            <v>101167256</v>
          </cell>
          <cell r="B864" t="str">
            <v>cottin</v>
          </cell>
          <cell r="C864" t="str">
            <v>Cottin,Adrien</v>
          </cell>
        </row>
        <row r="865">
          <cell r="A865">
            <v>105232897</v>
          </cell>
          <cell r="B865" t="str">
            <v>muendon</v>
          </cell>
          <cell r="C865" t="str">
            <v>Muendo,Ngehazi</v>
          </cell>
        </row>
        <row r="866">
          <cell r="A866">
            <v>102129645</v>
          </cell>
          <cell r="B866" t="str">
            <v>zssahin</v>
          </cell>
          <cell r="C866" t="str">
            <v>Sahin,Zihni</v>
          </cell>
        </row>
        <row r="867">
          <cell r="A867">
            <v>104411906</v>
          </cell>
          <cell r="B867" t="str">
            <v>akkonare</v>
          </cell>
          <cell r="C867" t="str">
            <v>Konare,Aminata</v>
          </cell>
        </row>
        <row r="868">
          <cell r="A868">
            <v>410903</v>
          </cell>
          <cell r="B868" t="str">
            <v>majiasma</v>
          </cell>
          <cell r="C868" t="str">
            <v>Majid,Asmaa</v>
          </cell>
        </row>
        <row r="869">
          <cell r="A869">
            <v>101352641</v>
          </cell>
          <cell r="B869" t="str">
            <v>affontai</v>
          </cell>
          <cell r="C869" t="str">
            <v>Fontaine,Alexis</v>
          </cell>
        </row>
        <row r="870">
          <cell r="A870">
            <v>102064411</v>
          </cell>
          <cell r="B870" t="str">
            <v>alexabli</v>
          </cell>
          <cell r="C870" t="str">
            <v>Blin,Alexa</v>
          </cell>
        </row>
        <row r="871">
          <cell r="A871">
            <v>103824164</v>
          </cell>
          <cell r="B871" t="str">
            <v>aurlucas</v>
          </cell>
          <cell r="C871" t="str">
            <v>Lucas,Aurore</v>
          </cell>
        </row>
        <row r="872">
          <cell r="A872">
            <v>103959335</v>
          </cell>
          <cell r="B872" t="str">
            <v>irencinz</v>
          </cell>
          <cell r="C872" t="str">
            <v>Irencin,Zeynep Lea</v>
          </cell>
        </row>
        <row r="873">
          <cell r="A873">
            <v>101112078</v>
          </cell>
          <cell r="B873" t="str">
            <v>thberry</v>
          </cell>
          <cell r="C873" t="str">
            <v>Berry,Thomas</v>
          </cell>
        </row>
        <row r="874">
          <cell r="A874">
            <v>626739</v>
          </cell>
          <cell r="B874" t="str">
            <v>ldautell</v>
          </cell>
          <cell r="C874" t="str">
            <v>Dautelle,Ludovic</v>
          </cell>
        </row>
        <row r="875">
          <cell r="A875">
            <v>103900687</v>
          </cell>
          <cell r="C875" t="str">
            <v>BENSALLAM,SAMIR</v>
          </cell>
        </row>
        <row r="876">
          <cell r="A876">
            <v>105151169</v>
          </cell>
          <cell r="B876" t="str">
            <v>hkkhalfa</v>
          </cell>
          <cell r="C876" t="str">
            <v>Khalfaoui,Hamza</v>
          </cell>
        </row>
        <row r="877">
          <cell r="A877">
            <v>100743525</v>
          </cell>
          <cell r="B877" t="str">
            <v>soani</v>
          </cell>
          <cell r="C877" t="str">
            <v>Chapelais,Soanie</v>
          </cell>
        </row>
        <row r="878">
          <cell r="A878">
            <v>102347922</v>
          </cell>
          <cell r="B878" t="str">
            <v>kouakouo</v>
          </cell>
          <cell r="C878" t="str">
            <v>Ouattara,Kouakou</v>
          </cell>
        </row>
        <row r="879">
          <cell r="A879">
            <v>101132723</v>
          </cell>
          <cell r="B879" t="str">
            <v>pinoteau</v>
          </cell>
          <cell r="C879" t="str">
            <v>Pinoteau,Cyril</v>
          </cell>
        </row>
        <row r="880">
          <cell r="A880">
            <v>104944898</v>
          </cell>
          <cell r="B880" t="str">
            <v>soufiaf</v>
          </cell>
          <cell r="C880" t="str">
            <v>Benserghin Fanni,Soufiane</v>
          </cell>
        </row>
        <row r="881">
          <cell r="A881">
            <v>937033</v>
          </cell>
          <cell r="B881" t="str">
            <v>lefabien</v>
          </cell>
          <cell r="C881" t="str">
            <v>Le,Fabien</v>
          </cell>
        </row>
        <row r="882">
          <cell r="A882">
            <v>100098488</v>
          </cell>
          <cell r="B882" t="str">
            <v>auroras</v>
          </cell>
          <cell r="C882" t="str">
            <v>Silva,Aurora</v>
          </cell>
        </row>
        <row r="883">
          <cell r="A883">
            <v>203332</v>
          </cell>
          <cell r="B883" t="str">
            <v>csicot</v>
          </cell>
          <cell r="C883" t="str">
            <v>Roques,Christine</v>
          </cell>
        </row>
        <row r="884">
          <cell r="A884">
            <v>105152247</v>
          </cell>
          <cell r="B884" t="str">
            <v>colinchr</v>
          </cell>
          <cell r="C884" t="str">
            <v>Colin,Christelle</v>
          </cell>
        </row>
        <row r="885">
          <cell r="A885">
            <v>100445544</v>
          </cell>
          <cell r="B885" t="str">
            <v>lorfeuvr</v>
          </cell>
          <cell r="C885" t="str">
            <v>Lorfeuvre,Christophe</v>
          </cell>
        </row>
        <row r="886">
          <cell r="A886">
            <v>103144346</v>
          </cell>
          <cell r="B886" t="str">
            <v>ssffl</v>
          </cell>
          <cell r="C886" t="str">
            <v>Siffelet,Anne laure</v>
          </cell>
        </row>
        <row r="887">
          <cell r="A887">
            <v>105171593</v>
          </cell>
          <cell r="B887" t="str">
            <v>lealefra</v>
          </cell>
          <cell r="C887" t="str">
            <v>Lefranc,Lea</v>
          </cell>
        </row>
        <row r="888">
          <cell r="A888">
            <v>104912021</v>
          </cell>
          <cell r="B888" t="str">
            <v>abosouma</v>
          </cell>
          <cell r="C888" t="str">
            <v>Soumah,Aboubacar</v>
          </cell>
        </row>
        <row r="889">
          <cell r="A889">
            <v>102196057</v>
          </cell>
          <cell r="B889" t="str">
            <v>shevchb</v>
          </cell>
          <cell r="C889" t="str">
            <v>BOHDAN,Shevchuk</v>
          </cell>
        </row>
        <row r="890">
          <cell r="A890">
            <v>104724867</v>
          </cell>
          <cell r="B890" t="str">
            <v>mouctard</v>
          </cell>
          <cell r="C890" t="str">
            <v>Diaby,Mouctar</v>
          </cell>
        </row>
        <row r="891">
          <cell r="A891">
            <v>104912294</v>
          </cell>
          <cell r="B891" t="str">
            <v>razakarr</v>
          </cell>
          <cell r="C891" t="str">
            <v>Razakarisoa,Radolala</v>
          </cell>
        </row>
        <row r="892">
          <cell r="A892">
            <v>102086749</v>
          </cell>
          <cell r="B892" t="str">
            <v>dewildep</v>
          </cell>
          <cell r="C892" t="str">
            <v>Dewilde,Pierre</v>
          </cell>
        </row>
        <row r="893">
          <cell r="A893">
            <v>100670652</v>
          </cell>
          <cell r="B893" t="str">
            <v>ribeyren</v>
          </cell>
          <cell r="C893" t="str">
            <v>Ribeyre,Nicolas</v>
          </cell>
        </row>
        <row r="894">
          <cell r="A894">
            <v>100954913</v>
          </cell>
          <cell r="B894" t="str">
            <v>chamboll</v>
          </cell>
          <cell r="C894" t="str">
            <v>Chambolle,Jeremy</v>
          </cell>
        </row>
        <row r="895">
          <cell r="A895">
            <v>573811</v>
          </cell>
          <cell r="B895" t="str">
            <v>prieur</v>
          </cell>
          <cell r="C895" t="str">
            <v>Prieur,Roxane</v>
          </cell>
        </row>
        <row r="896">
          <cell r="A896">
            <v>101292223</v>
          </cell>
          <cell r="B896" t="str">
            <v>eggrzywa</v>
          </cell>
          <cell r="C896" t="str">
            <v>GRZYWA,emil</v>
          </cell>
        </row>
        <row r="897">
          <cell r="A897">
            <v>104429284</v>
          </cell>
          <cell r="B897" t="str">
            <v>kssevind</v>
          </cell>
          <cell r="C897" t="str">
            <v>Sevindik,Kubra</v>
          </cell>
        </row>
        <row r="898">
          <cell r="A898">
            <v>102125685</v>
          </cell>
          <cell r="B898" t="str">
            <v>goncmich</v>
          </cell>
          <cell r="C898" t="str">
            <v>GONCALVES,Michel</v>
          </cell>
        </row>
        <row r="899">
          <cell r="A899">
            <v>104876819</v>
          </cell>
          <cell r="B899" t="str">
            <v>ouechtat</v>
          </cell>
          <cell r="C899" t="str">
            <v>Ouechtati,Angelique</v>
          </cell>
        </row>
        <row r="900">
          <cell r="A900">
            <v>103231319</v>
          </cell>
          <cell r="B900" t="str">
            <v>pilafred</v>
          </cell>
          <cell r="C900" t="str">
            <v>FRED,PILADE</v>
          </cell>
        </row>
        <row r="901">
          <cell r="A901">
            <v>559345</v>
          </cell>
          <cell r="B901" t="str">
            <v>leseur</v>
          </cell>
          <cell r="C901" t="str">
            <v>Pelletier,Beatrice</v>
          </cell>
        </row>
        <row r="902">
          <cell r="A902">
            <v>100098551</v>
          </cell>
          <cell r="B902" t="str">
            <v>gralindn</v>
          </cell>
          <cell r="C902" t="str">
            <v>Sousa Nunes,Gralinda</v>
          </cell>
        </row>
        <row r="903">
          <cell r="A903">
            <v>103631896</v>
          </cell>
          <cell r="B903" t="str">
            <v>amziak</v>
          </cell>
          <cell r="C903" t="str">
            <v>AMZIANE,Khaira</v>
          </cell>
        </row>
        <row r="904">
          <cell r="A904">
            <v>691131</v>
          </cell>
          <cell r="B904" t="str">
            <v>gauthiea</v>
          </cell>
          <cell r="C904" t="str">
            <v>Gauthier,Antoine</v>
          </cell>
        </row>
        <row r="905">
          <cell r="A905">
            <v>700777</v>
          </cell>
          <cell r="B905" t="str">
            <v>preda</v>
          </cell>
          <cell r="C905" t="str">
            <v>Preda,Gabriel Dorin</v>
          </cell>
        </row>
        <row r="906">
          <cell r="A906">
            <v>100474081</v>
          </cell>
          <cell r="B906" t="str">
            <v>carrett</v>
          </cell>
          <cell r="C906" t="str">
            <v>Carrette,Benjamin</v>
          </cell>
        </row>
        <row r="907">
          <cell r="A907">
            <v>302688</v>
          </cell>
          <cell r="B907" t="str">
            <v>mferry</v>
          </cell>
          <cell r="C907" t="str">
            <v>Ferry,Mickael</v>
          </cell>
        </row>
        <row r="908">
          <cell r="A908">
            <v>101883389</v>
          </cell>
          <cell r="B908" t="str">
            <v>delepp</v>
          </cell>
          <cell r="C908" t="str">
            <v>DELEPLACE,Patrice</v>
          </cell>
        </row>
        <row r="909">
          <cell r="A909">
            <v>100005600</v>
          </cell>
          <cell r="B909" t="str">
            <v>teixe</v>
          </cell>
          <cell r="C909" t="str">
            <v>Alves Teixeira,Alexandre</v>
          </cell>
        </row>
        <row r="910">
          <cell r="A910">
            <v>101151039</v>
          </cell>
          <cell r="B910" t="str">
            <v>benseba</v>
          </cell>
          <cell r="C910" t="str">
            <v>Bensebaa,Abdelkarim</v>
          </cell>
        </row>
        <row r="911">
          <cell r="A911">
            <v>102375190</v>
          </cell>
          <cell r="B911" t="str">
            <v>moumaach</v>
          </cell>
          <cell r="C911" t="str">
            <v>Maach,Mounia</v>
          </cell>
        </row>
        <row r="912">
          <cell r="A912">
            <v>102773984</v>
          </cell>
          <cell r="B912" t="str">
            <v>pontillv</v>
          </cell>
          <cell r="C912" t="str">
            <v>Pontillo,Virginie</v>
          </cell>
        </row>
        <row r="913">
          <cell r="A913">
            <v>104149065</v>
          </cell>
          <cell r="B913" t="str">
            <v>abdramao</v>
          </cell>
          <cell r="C913" t="str">
            <v>Oumar,Abdraman</v>
          </cell>
        </row>
        <row r="914">
          <cell r="A914">
            <v>102375198</v>
          </cell>
          <cell r="B914" t="str">
            <v>bericab</v>
          </cell>
          <cell r="C914" t="str">
            <v>Bengil,Berican</v>
          </cell>
        </row>
        <row r="915">
          <cell r="A915">
            <v>528608</v>
          </cell>
          <cell r="B915" t="str">
            <v>mariolle</v>
          </cell>
          <cell r="C915" t="str">
            <v>Mariolle,Leslie</v>
          </cell>
        </row>
        <row r="916">
          <cell r="A916">
            <v>100239502</v>
          </cell>
          <cell r="B916" t="str">
            <v>lemairea</v>
          </cell>
          <cell r="C916" t="str">
            <v>Lemaire,Angelique</v>
          </cell>
        </row>
        <row r="917">
          <cell r="A917">
            <v>104576562</v>
          </cell>
          <cell r="B917" t="str">
            <v>kokoffi</v>
          </cell>
          <cell r="C917" t="str">
            <v>Koffi,Koffi Ange Michel</v>
          </cell>
        </row>
        <row r="918">
          <cell r="A918">
            <v>101150914</v>
          </cell>
          <cell r="B918" t="str">
            <v>marbaoui</v>
          </cell>
          <cell r="C918" t="str">
            <v>El arbaoui,Mohamed</v>
          </cell>
        </row>
        <row r="919">
          <cell r="A919">
            <v>104728346</v>
          </cell>
          <cell r="B919" t="str">
            <v>uwama</v>
          </cell>
          <cell r="C919" t="str">
            <v>Uwamaliya,Assumpta</v>
          </cell>
        </row>
        <row r="920">
          <cell r="A920">
            <v>105171600</v>
          </cell>
          <cell r="B920" t="str">
            <v>crusnoem</v>
          </cell>
          <cell r="C920" t="str">
            <v>Crus,Noemie</v>
          </cell>
        </row>
        <row r="921">
          <cell r="A921">
            <v>100818970</v>
          </cell>
          <cell r="B921" t="str">
            <v>jakralph</v>
          </cell>
          <cell r="C921" t="str">
            <v>Jakobsmeyer,Ralph</v>
          </cell>
        </row>
        <row r="922">
          <cell r="A922">
            <v>102195952</v>
          </cell>
          <cell r="B922" t="str">
            <v>geromec</v>
          </cell>
          <cell r="C922" t="str">
            <v>Charles,Gerome</v>
          </cell>
        </row>
        <row r="923">
          <cell r="A923">
            <v>100347128</v>
          </cell>
          <cell r="B923" t="str">
            <v>thauvic</v>
          </cell>
          <cell r="C923" t="str">
            <v>Thauvin,Christophe</v>
          </cell>
        </row>
        <row r="924">
          <cell r="A924">
            <v>100165194</v>
          </cell>
          <cell r="B924" t="str">
            <v>mdelphin</v>
          </cell>
          <cell r="C924" t="str">
            <v>Matos,Delphine</v>
          </cell>
        </row>
        <row r="925">
          <cell r="A925">
            <v>104401195</v>
          </cell>
          <cell r="B925" t="str">
            <v>erricher</v>
          </cell>
          <cell r="C925" t="str">
            <v>RICHER,Estelle</v>
          </cell>
        </row>
        <row r="926">
          <cell r="A926">
            <v>101137836</v>
          </cell>
          <cell r="B926" t="str">
            <v>sorantv</v>
          </cell>
          <cell r="C926" t="str">
            <v>Sorant,Vincent</v>
          </cell>
        </row>
        <row r="927">
          <cell r="A927">
            <v>100180639</v>
          </cell>
          <cell r="B927" t="str">
            <v>lmmillet</v>
          </cell>
          <cell r="C927" t="str">
            <v>Vidal Millet,Linda</v>
          </cell>
        </row>
        <row r="928">
          <cell r="A928">
            <v>104099225</v>
          </cell>
          <cell r="B928" t="str">
            <v>pggy</v>
          </cell>
          <cell r="C928" t="str">
            <v>Gaye,Papa cheikh</v>
          </cell>
        </row>
        <row r="929">
          <cell r="A929">
            <v>104452793</v>
          </cell>
          <cell r="B929" t="str">
            <v>billaul</v>
          </cell>
          <cell r="C929" t="str">
            <v>Billault,Laeticia</v>
          </cell>
        </row>
        <row r="930">
          <cell r="A930">
            <v>548721</v>
          </cell>
          <cell r="B930" t="str">
            <v>hakimas</v>
          </cell>
          <cell r="C930" t="str">
            <v>Sims,Hakima</v>
          </cell>
        </row>
        <row r="931">
          <cell r="A931">
            <v>103467368</v>
          </cell>
          <cell r="B931" t="str">
            <v>carloant</v>
          </cell>
          <cell r="C931" t="str">
            <v>Cameira Carlos,Anthony</v>
          </cell>
        </row>
        <row r="932">
          <cell r="A932">
            <v>101170383</v>
          </cell>
          <cell r="B932" t="str">
            <v>remrodri</v>
          </cell>
          <cell r="C932" t="str">
            <v>Rodrigues,Remi</v>
          </cell>
        </row>
        <row r="933">
          <cell r="A933">
            <v>913831</v>
          </cell>
          <cell r="B933" t="str">
            <v>autochc</v>
          </cell>
          <cell r="C933" t="str">
            <v>Autochiw,Christopher</v>
          </cell>
        </row>
        <row r="934">
          <cell r="A934">
            <v>102184371</v>
          </cell>
          <cell r="B934" t="str">
            <v>aurlbedu</v>
          </cell>
          <cell r="C934" t="str">
            <v>Bedu,Aurelie</v>
          </cell>
        </row>
        <row r="935">
          <cell r="A935">
            <v>101695431</v>
          </cell>
          <cell r="B935" t="str">
            <v>meslec</v>
          </cell>
          <cell r="C935" t="str">
            <v>Mesle,Cecile</v>
          </cell>
        </row>
        <row r="936">
          <cell r="A936">
            <v>104099265</v>
          </cell>
          <cell r="B936" t="str">
            <v>dioserig</v>
          </cell>
          <cell r="C936" t="str">
            <v>Diop,Serigne Cheikh Lo</v>
          </cell>
        </row>
        <row r="937">
          <cell r="A937">
            <v>105296586</v>
          </cell>
          <cell r="B937" t="str">
            <v>vinkoa</v>
          </cell>
          <cell r="C937" t="str">
            <v>Vinko,Andreas</v>
          </cell>
        </row>
        <row r="938">
          <cell r="A938">
            <v>104876824</v>
          </cell>
          <cell r="B938" t="str">
            <v>cessomba</v>
          </cell>
          <cell r="C938" t="str">
            <v>Essomba,Colette</v>
          </cell>
        </row>
        <row r="939">
          <cell r="A939">
            <v>101402399</v>
          </cell>
          <cell r="B939" t="str">
            <v>debosque</v>
          </cell>
          <cell r="C939" t="str">
            <v>DEBOSQUE,JEREMY</v>
          </cell>
        </row>
        <row r="940">
          <cell r="A940">
            <v>703844</v>
          </cell>
          <cell r="B940" t="str">
            <v>ygue</v>
          </cell>
          <cell r="C940" t="str">
            <v>Gueresse,Yann</v>
          </cell>
        </row>
        <row r="941">
          <cell r="A941">
            <v>105212043</v>
          </cell>
          <cell r="B941" t="str">
            <v>haouarif</v>
          </cell>
          <cell r="C941" t="str">
            <v>El Haouari,Fatima</v>
          </cell>
        </row>
        <row r="942">
          <cell r="A942">
            <v>104863475</v>
          </cell>
          <cell r="B942" t="str">
            <v>yacii</v>
          </cell>
          <cell r="C942" t="str">
            <v>Mohamed Ibrahim,Yacin</v>
          </cell>
        </row>
        <row r="943">
          <cell r="A943">
            <v>103478860</v>
          </cell>
          <cell r="B943" t="str">
            <v>sorboura</v>
          </cell>
          <cell r="C943" t="str">
            <v>Boura,Soraya</v>
          </cell>
        </row>
        <row r="944">
          <cell r="A944">
            <v>103248532</v>
          </cell>
          <cell r="B944" t="str">
            <v>champigi</v>
          </cell>
          <cell r="C944" t="str">
            <v>Champigny,Isabelle</v>
          </cell>
        </row>
        <row r="945">
          <cell r="A945">
            <v>101141759</v>
          </cell>
          <cell r="B945" t="str">
            <v>waquarr</v>
          </cell>
          <cell r="C945" t="str">
            <v>Rehman,Waqar</v>
          </cell>
        </row>
        <row r="946">
          <cell r="A946">
            <v>101823056</v>
          </cell>
          <cell r="B946" t="str">
            <v>buire</v>
          </cell>
          <cell r="C946" t="str">
            <v>Buire,Hilarion cyprien</v>
          </cell>
        </row>
        <row r="947">
          <cell r="A947">
            <v>103137896</v>
          </cell>
          <cell r="B947" t="str">
            <v>drisss</v>
          </cell>
          <cell r="C947" t="str">
            <v>El Mouallim Drissi,Soukaina</v>
          </cell>
        </row>
        <row r="948">
          <cell r="A948">
            <v>104601485</v>
          </cell>
          <cell r="B948" t="str">
            <v>lysianes</v>
          </cell>
          <cell r="C948" t="str">
            <v>Singh,Lysiane</v>
          </cell>
        </row>
        <row r="949">
          <cell r="A949">
            <v>103371293</v>
          </cell>
          <cell r="B949" t="str">
            <v>marlerou</v>
          </cell>
          <cell r="C949" t="str">
            <v>LEROUX,Marc</v>
          </cell>
        </row>
        <row r="950">
          <cell r="A950">
            <v>104306910</v>
          </cell>
          <cell r="B950" t="str">
            <v>bailpb</v>
          </cell>
          <cell r="C950" t="str">
            <v>LE BAIL,Patrice</v>
          </cell>
        </row>
        <row r="951">
          <cell r="A951">
            <v>104420524</v>
          </cell>
          <cell r="B951" t="str">
            <v>aamaouch</v>
          </cell>
          <cell r="C951" t="str">
            <v>Amaouche,Adel</v>
          </cell>
        </row>
        <row r="952">
          <cell r="A952">
            <v>104557288</v>
          </cell>
          <cell r="B952" t="str">
            <v>cddrame</v>
          </cell>
          <cell r="C952" t="str">
            <v>DRAME,Coumba Racine</v>
          </cell>
        </row>
        <row r="953">
          <cell r="A953">
            <v>104707644</v>
          </cell>
          <cell r="B953" t="str">
            <v>slemistr</v>
          </cell>
          <cell r="C953" t="str">
            <v>Lemistre,Sandra</v>
          </cell>
        </row>
        <row r="954">
          <cell r="A954">
            <v>101415711</v>
          </cell>
          <cell r="B954" t="str">
            <v>migklali</v>
          </cell>
          <cell r="C954" t="str">
            <v>Migklali,Arkan</v>
          </cell>
        </row>
        <row r="955">
          <cell r="A955">
            <v>101963776</v>
          </cell>
          <cell r="B955" t="str">
            <v>matserge</v>
          </cell>
          <cell r="C955" t="str">
            <v>MATIAS,Serge</v>
          </cell>
        </row>
        <row r="956">
          <cell r="A956">
            <v>518714</v>
          </cell>
          <cell r="B956" t="str">
            <v>rgratelo</v>
          </cell>
          <cell r="C956" t="str">
            <v>Grateloube,Rudy</v>
          </cell>
        </row>
        <row r="957">
          <cell r="A957">
            <v>103373809</v>
          </cell>
          <cell r="B957" t="str">
            <v>arsicr</v>
          </cell>
          <cell r="C957" t="str">
            <v>Arsic,Richard</v>
          </cell>
        </row>
        <row r="958">
          <cell r="A958">
            <v>103311586</v>
          </cell>
          <cell r="B958" t="str">
            <v>amadda</v>
          </cell>
          <cell r="C958" t="str">
            <v>Diallo,Amadou ory</v>
          </cell>
        </row>
        <row r="959">
          <cell r="A959">
            <v>104173138</v>
          </cell>
          <cell r="B959" t="str">
            <v>lessab</v>
          </cell>
          <cell r="C959" t="str">
            <v>BWANDI,Lessa</v>
          </cell>
        </row>
        <row r="960">
          <cell r="A960">
            <v>102092369</v>
          </cell>
          <cell r="B960" t="str">
            <v>schiells</v>
          </cell>
          <cell r="C960" t="str">
            <v>SCHIEL,Laurent</v>
          </cell>
        </row>
        <row r="961">
          <cell r="A961">
            <v>100227723</v>
          </cell>
          <cell r="B961" t="str">
            <v>blonden</v>
          </cell>
          <cell r="C961" t="str">
            <v>Blondeau,Nicolas</v>
          </cell>
        </row>
        <row r="962">
          <cell r="A962">
            <v>102004567</v>
          </cell>
          <cell r="B962" t="str">
            <v>rezki</v>
          </cell>
          <cell r="C962" t="str">
            <v>Berkani,Rezki</v>
          </cell>
        </row>
        <row r="963">
          <cell r="A963">
            <v>103464343</v>
          </cell>
          <cell r="B963" t="str">
            <v>mbentrio</v>
          </cell>
          <cell r="C963" t="str">
            <v>Bentriou,Mohamed</v>
          </cell>
        </row>
        <row r="964">
          <cell r="A964">
            <v>104336223</v>
          </cell>
          <cell r="B964" t="str">
            <v>loidesm</v>
          </cell>
          <cell r="C964" t="str">
            <v>MARTINS,Loides</v>
          </cell>
        </row>
        <row r="965">
          <cell r="A965">
            <v>104639616</v>
          </cell>
          <cell r="B965" t="str">
            <v>rkylian</v>
          </cell>
          <cell r="C965" t="str">
            <v>REAINEAU,Kylian</v>
          </cell>
        </row>
        <row r="966">
          <cell r="A966">
            <v>330266</v>
          </cell>
          <cell r="B966" t="str">
            <v>gerabouy</v>
          </cell>
          <cell r="C966" t="str">
            <v>Bouy,Gerard</v>
          </cell>
        </row>
        <row r="967">
          <cell r="A967">
            <v>101083888</v>
          </cell>
          <cell r="B967" t="str">
            <v>mbbensad</v>
          </cell>
          <cell r="C967" t="str">
            <v>Bensadik,Mohammed</v>
          </cell>
        </row>
        <row r="968">
          <cell r="A968">
            <v>104876896</v>
          </cell>
          <cell r="B968" t="str">
            <v>franmika</v>
          </cell>
          <cell r="C968" t="str">
            <v>Mika Lulundakio,Francois</v>
          </cell>
        </row>
        <row r="969">
          <cell r="A969">
            <v>100052677</v>
          </cell>
          <cell r="B969" t="str">
            <v>aggiraul</v>
          </cell>
          <cell r="C969" t="str">
            <v>Girault,Aurelie</v>
          </cell>
        </row>
        <row r="970">
          <cell r="A970">
            <v>102157770</v>
          </cell>
          <cell r="B970" t="str">
            <v>abdouso</v>
          </cell>
          <cell r="C970" t="str">
            <v>Sow,Abdoulaye</v>
          </cell>
        </row>
        <row r="971">
          <cell r="A971">
            <v>102195972</v>
          </cell>
          <cell r="B971" t="str">
            <v>gobilla</v>
          </cell>
          <cell r="C971" t="str">
            <v>Gobillard,Dominique</v>
          </cell>
        </row>
        <row r="972">
          <cell r="A972">
            <v>103978871</v>
          </cell>
          <cell r="B972" t="str">
            <v>amadall</v>
          </cell>
          <cell r="C972" t="str">
            <v>Diallo,Amadou tidiane</v>
          </cell>
        </row>
        <row r="973">
          <cell r="A973">
            <v>565697</v>
          </cell>
          <cell r="B973" t="str">
            <v>fradon</v>
          </cell>
          <cell r="C973" t="str">
            <v>Fradon,Yannick</v>
          </cell>
        </row>
        <row r="974">
          <cell r="A974">
            <v>101627488</v>
          </cell>
          <cell r="B974" t="str">
            <v>maclain</v>
          </cell>
          <cell r="C974" t="str">
            <v>MACLAIN,Adrien</v>
          </cell>
        </row>
        <row r="975">
          <cell r="A975">
            <v>105206694</v>
          </cell>
          <cell r="B975" t="str">
            <v>sssene</v>
          </cell>
          <cell r="C975" t="str">
            <v>SENE,Samba</v>
          </cell>
        </row>
        <row r="976">
          <cell r="A976">
            <v>101711706</v>
          </cell>
          <cell r="B976" t="str">
            <v>furetc</v>
          </cell>
          <cell r="C976" t="str">
            <v>FURET,Christophe</v>
          </cell>
        </row>
        <row r="977">
          <cell r="A977">
            <v>103227201</v>
          </cell>
          <cell r="B977" t="str">
            <v>alebert</v>
          </cell>
          <cell r="C977" t="str">
            <v>Lebert,Alexandra</v>
          </cell>
        </row>
        <row r="978">
          <cell r="A978">
            <v>210708</v>
          </cell>
          <cell r="B978" t="str">
            <v>aboissar</v>
          </cell>
          <cell r="C978" t="str">
            <v>Boissard,Anthony</v>
          </cell>
        </row>
        <row r="979">
          <cell r="A979">
            <v>102378059</v>
          </cell>
          <cell r="B979" t="str">
            <v>houri</v>
          </cell>
          <cell r="C979" t="str">
            <v>Hamdouni,Houria</v>
          </cell>
        </row>
        <row r="980">
          <cell r="A980">
            <v>101269809</v>
          </cell>
          <cell r="B980" t="str">
            <v>jddefond</v>
          </cell>
          <cell r="C980" t="str">
            <v>defond,jean marie</v>
          </cell>
        </row>
        <row r="981">
          <cell r="A981">
            <v>104917257</v>
          </cell>
          <cell r="B981" t="str">
            <v>losamsen</v>
          </cell>
          <cell r="C981" t="str">
            <v>Soulton Samseny,Loan</v>
          </cell>
        </row>
        <row r="982">
          <cell r="A982">
            <v>101561332</v>
          </cell>
          <cell r="B982" t="str">
            <v>oagnouba</v>
          </cell>
          <cell r="C982" t="str">
            <v>Agnou Basso,Orphee</v>
          </cell>
        </row>
        <row r="983">
          <cell r="A983">
            <v>105206693</v>
          </cell>
          <cell r="B983" t="str">
            <v>hsseaerg</v>
          </cell>
          <cell r="C983" t="str">
            <v>Bearsioum seaergioes,Haney</v>
          </cell>
        </row>
        <row r="984">
          <cell r="A984">
            <v>103271583</v>
          </cell>
          <cell r="B984" t="str">
            <v>foursibf</v>
          </cell>
          <cell r="C984" t="str">
            <v>Foursi,Boutaleb</v>
          </cell>
        </row>
        <row r="985">
          <cell r="A985">
            <v>100847159</v>
          </cell>
          <cell r="B985" t="str">
            <v>yannb</v>
          </cell>
          <cell r="C985" t="str">
            <v>Bellouet,Yann</v>
          </cell>
        </row>
        <row r="986">
          <cell r="A986">
            <v>102499128</v>
          </cell>
          <cell r="B986" t="str">
            <v>melchiot</v>
          </cell>
          <cell r="C986" t="str">
            <v>Tchandeu,Melchior</v>
          </cell>
        </row>
        <row r="987">
          <cell r="A987">
            <v>105171197</v>
          </cell>
          <cell r="B987" t="str">
            <v>camicrus</v>
          </cell>
          <cell r="C987" t="str">
            <v>Crus,Camille</v>
          </cell>
        </row>
        <row r="988">
          <cell r="A988">
            <v>104286247</v>
          </cell>
          <cell r="B988" t="str">
            <v>amecherg</v>
          </cell>
          <cell r="C988" t="str">
            <v>MECHERGUI,Ahmed</v>
          </cell>
        </row>
        <row r="989">
          <cell r="A989">
            <v>101827110</v>
          </cell>
          <cell r="B989" t="str">
            <v>italmat</v>
          </cell>
          <cell r="C989" t="str">
            <v>TALMATKADI,Idir</v>
          </cell>
        </row>
        <row r="990">
          <cell r="A990">
            <v>101008828</v>
          </cell>
          <cell r="B990" t="str">
            <v>abadra</v>
          </cell>
          <cell r="C990" t="str">
            <v>Ba,Alioune Badara</v>
          </cell>
        </row>
        <row r="991">
          <cell r="A991">
            <v>562881</v>
          </cell>
          <cell r="B991" t="str">
            <v>mgalinie</v>
          </cell>
          <cell r="C991" t="str">
            <v>Galinier,Melissa</v>
          </cell>
        </row>
        <row r="992">
          <cell r="A992">
            <v>104790636</v>
          </cell>
          <cell r="B992" t="str">
            <v>nadkadri</v>
          </cell>
          <cell r="C992" t="str">
            <v>Kadri,Nadia</v>
          </cell>
        </row>
        <row r="993">
          <cell r="A993">
            <v>101514150</v>
          </cell>
          <cell r="B993" t="str">
            <v>dssmolin</v>
          </cell>
          <cell r="C993" t="str">
            <v>SMOLINSKI,Dirk</v>
          </cell>
        </row>
        <row r="994">
          <cell r="A994">
            <v>100900087</v>
          </cell>
          <cell r="B994" t="str">
            <v>plutonn</v>
          </cell>
          <cell r="C994" t="str">
            <v>Pluton,Noelin</v>
          </cell>
        </row>
        <row r="995">
          <cell r="A995">
            <v>104942107</v>
          </cell>
          <cell r="B995" t="str">
            <v>amanyk</v>
          </cell>
          <cell r="C995" t="str">
            <v>Kabamba,Amany yolande</v>
          </cell>
        </row>
        <row r="996">
          <cell r="A996">
            <v>102375517</v>
          </cell>
          <cell r="B996" t="str">
            <v>cerqut</v>
          </cell>
          <cell r="C996" t="str">
            <v>CERQUEIRA,Teresa</v>
          </cell>
        </row>
        <row r="997">
          <cell r="A997">
            <v>725052</v>
          </cell>
          <cell r="B997" t="str">
            <v>cassisi</v>
          </cell>
          <cell r="C997" t="str">
            <v>Cassisi,Gregory</v>
          </cell>
        </row>
        <row r="998">
          <cell r="A998">
            <v>104284266</v>
          </cell>
          <cell r="B998" t="str">
            <v>yaasrar</v>
          </cell>
          <cell r="C998" t="str">
            <v>ASRAR,Younesse</v>
          </cell>
        </row>
        <row r="999">
          <cell r="A999">
            <v>100098493</v>
          </cell>
          <cell r="B999" t="str">
            <v>ammoreir</v>
          </cell>
          <cell r="C999" t="str">
            <v>Moreira,Artur</v>
          </cell>
        </row>
        <row r="1000">
          <cell r="A1000">
            <v>102110430</v>
          </cell>
          <cell r="B1000" t="str">
            <v>saschmi</v>
          </cell>
          <cell r="C1000" t="str">
            <v>SCHMITZ,Sarah</v>
          </cell>
        </row>
        <row r="1001">
          <cell r="A1001">
            <v>104791450</v>
          </cell>
          <cell r="B1001" t="str">
            <v>melihkoc</v>
          </cell>
          <cell r="C1001" t="str">
            <v>Koca,Melih</v>
          </cell>
        </row>
        <row r="1002">
          <cell r="A1002">
            <v>101538823</v>
          </cell>
          <cell r="B1002" t="str">
            <v>mhhama</v>
          </cell>
          <cell r="C1002" t="str">
            <v>Hamard,Michel</v>
          </cell>
        </row>
        <row r="1003">
          <cell r="A1003">
            <v>101088721</v>
          </cell>
          <cell r="B1003" t="str">
            <v>ljjaoud</v>
          </cell>
          <cell r="C1003" t="str">
            <v>El jaoudali,Lina</v>
          </cell>
        </row>
        <row r="1004">
          <cell r="A1004">
            <v>101135518</v>
          </cell>
          <cell r="B1004" t="str">
            <v>chrisous</v>
          </cell>
          <cell r="C1004" t="str">
            <v>De sousa,Chris</v>
          </cell>
        </row>
        <row r="1005">
          <cell r="A1005">
            <v>101653365</v>
          </cell>
          <cell r="B1005" t="str">
            <v>frdricl</v>
          </cell>
          <cell r="C1005" t="str">
            <v>LAINE,Frederic</v>
          </cell>
        </row>
        <row r="1006">
          <cell r="A1006">
            <v>103328180</v>
          </cell>
          <cell r="B1006" t="str">
            <v>azzedinp</v>
          </cell>
          <cell r="C1006" t="str">
            <v>Pasteur,Azzedine</v>
          </cell>
        </row>
        <row r="1007">
          <cell r="A1007">
            <v>104069215</v>
          </cell>
          <cell r="B1007" t="str">
            <v>rousseab</v>
          </cell>
          <cell r="C1007" t="str">
            <v>Rousseau,Benedicte</v>
          </cell>
        </row>
        <row r="1008">
          <cell r="A1008">
            <v>101903735</v>
          </cell>
          <cell r="B1008" t="str">
            <v>lukkovac</v>
          </cell>
          <cell r="C1008" t="str">
            <v>Kovac,Lukas</v>
          </cell>
        </row>
        <row r="1009">
          <cell r="A1009">
            <v>105247583</v>
          </cell>
          <cell r="B1009" t="str">
            <v>ousmanfa</v>
          </cell>
          <cell r="C1009" t="str">
            <v>Faye,Ousmane</v>
          </cell>
        </row>
        <row r="1010">
          <cell r="A1010">
            <v>103784882</v>
          </cell>
          <cell r="C1010" t="str">
            <v>LEMAITRE,Jean-Michel</v>
          </cell>
        </row>
        <row r="1011">
          <cell r="A1011">
            <v>103782934</v>
          </cell>
          <cell r="C1011" t="str">
            <v>VOISIN,Cedric</v>
          </cell>
        </row>
        <row r="1012">
          <cell r="A1012">
            <v>103511211</v>
          </cell>
          <cell r="B1012" t="str">
            <v>lecoins</v>
          </cell>
          <cell r="C1012" t="str">
            <v>Lecoin,Sebastien</v>
          </cell>
        </row>
        <row r="1013">
          <cell r="A1013">
            <v>100176060</v>
          </cell>
          <cell r="B1013" t="str">
            <v>viapedro</v>
          </cell>
          <cell r="C1013" t="str">
            <v>Viana,Pedro</v>
          </cell>
        </row>
        <row r="1014">
          <cell r="A1014">
            <v>101708342</v>
          </cell>
          <cell r="B1014" t="str">
            <v>munozcha</v>
          </cell>
          <cell r="C1014" t="str">
            <v>Munoz,Charles ory</v>
          </cell>
        </row>
        <row r="1015">
          <cell r="A1015">
            <v>101411714</v>
          </cell>
          <cell r="B1015" t="str">
            <v>bouchran</v>
          </cell>
          <cell r="C1015" t="str">
            <v>Djoumoi Bouchrane,Nader</v>
          </cell>
        </row>
        <row r="1016">
          <cell r="A1016">
            <v>100376565</v>
          </cell>
          <cell r="B1016" t="str">
            <v>simonmer</v>
          </cell>
          <cell r="C1016" t="str">
            <v>Mercier,Simon</v>
          </cell>
        </row>
        <row r="1017">
          <cell r="A1017">
            <v>103490017</v>
          </cell>
          <cell r="B1017" t="str">
            <v>jmossoa</v>
          </cell>
          <cell r="C1017" t="str">
            <v>Agou Mossoa,Josias evrard</v>
          </cell>
        </row>
        <row r="1018">
          <cell r="A1018">
            <v>540961</v>
          </cell>
          <cell r="B1018" t="str">
            <v>avela</v>
          </cell>
          <cell r="C1018" t="str">
            <v>Vela,Adeline</v>
          </cell>
        </row>
        <row r="1019">
          <cell r="A1019">
            <v>134970</v>
          </cell>
          <cell r="B1019" t="str">
            <v>gradenac</v>
          </cell>
          <cell r="C1019" t="str">
            <v>Radenac,Gwenaelle</v>
          </cell>
        </row>
        <row r="1020">
          <cell r="A1020">
            <v>85815</v>
          </cell>
          <cell r="B1020" t="str">
            <v>soniab</v>
          </cell>
          <cell r="C1020" t="str">
            <v>Beaujard,Sonia</v>
          </cell>
        </row>
        <row r="1021">
          <cell r="A1021">
            <v>104025737</v>
          </cell>
          <cell r="B1021" t="str">
            <v>schaejer</v>
          </cell>
          <cell r="C1021" t="str">
            <v>Schaeffer,Jeremy</v>
          </cell>
        </row>
        <row r="1022">
          <cell r="A1022">
            <v>100840368</v>
          </cell>
          <cell r="B1022" t="str">
            <v>grelat</v>
          </cell>
          <cell r="C1022" t="str">
            <v>Grelat,Cedric</v>
          </cell>
        </row>
        <row r="1023">
          <cell r="A1023">
            <v>102583562</v>
          </cell>
          <cell r="B1023" t="str">
            <v>desicale</v>
          </cell>
          <cell r="C1023" t="str">
            <v>Desic,Alen</v>
          </cell>
        </row>
        <row r="1024">
          <cell r="A1024">
            <v>100005249</v>
          </cell>
          <cell r="B1024" t="str">
            <v>cnnunes</v>
          </cell>
          <cell r="C1024" t="str">
            <v>Nunes,Christopher</v>
          </cell>
        </row>
        <row r="1025">
          <cell r="A1025">
            <v>104882074</v>
          </cell>
          <cell r="B1025" t="str">
            <v>okalloub</v>
          </cell>
          <cell r="C1025" t="str">
            <v>Kalloubi,Ouafae</v>
          </cell>
        </row>
        <row r="1026">
          <cell r="A1026">
            <v>621382</v>
          </cell>
          <cell r="B1026" t="str">
            <v>capelles</v>
          </cell>
          <cell r="C1026" t="str">
            <v>Capelle,Sabine</v>
          </cell>
        </row>
        <row r="1027">
          <cell r="A1027">
            <v>102890519</v>
          </cell>
          <cell r="B1027" t="str">
            <v>rbbrigit</v>
          </cell>
          <cell r="C1027" t="str">
            <v>Brigitte,Rollin</v>
          </cell>
        </row>
        <row r="1028">
          <cell r="A1028">
            <v>102026940</v>
          </cell>
          <cell r="B1028" t="str">
            <v>ebarruel</v>
          </cell>
          <cell r="C1028" t="str">
            <v>Barruel,Eric</v>
          </cell>
        </row>
        <row r="1029">
          <cell r="A1029">
            <v>105104982</v>
          </cell>
          <cell r="B1029" t="str">
            <v>peltic</v>
          </cell>
          <cell r="C1029" t="str">
            <v>Peltier,Carole</v>
          </cell>
        </row>
        <row r="1030">
          <cell r="A1030">
            <v>104707626</v>
          </cell>
          <cell r="B1030" t="str">
            <v>roncem</v>
          </cell>
          <cell r="C1030" t="str">
            <v>Ronce,Mylene</v>
          </cell>
        </row>
        <row r="1031">
          <cell r="A1031">
            <v>101109638</v>
          </cell>
          <cell r="B1031" t="str">
            <v>omardial</v>
          </cell>
          <cell r="C1031" t="str">
            <v>Diallo,Omar</v>
          </cell>
        </row>
        <row r="1032">
          <cell r="A1032">
            <v>100463444</v>
          </cell>
          <cell r="B1032" t="str">
            <v>jercharl</v>
          </cell>
          <cell r="C1032" t="str">
            <v>Charlot,Jerome</v>
          </cell>
        </row>
        <row r="1033">
          <cell r="A1033">
            <v>100333623</v>
          </cell>
          <cell r="B1033" t="str">
            <v>veritel</v>
          </cell>
          <cell r="C1033" t="str">
            <v>Verite,Laura</v>
          </cell>
        </row>
        <row r="1034">
          <cell r="A1034">
            <v>101485423</v>
          </cell>
          <cell r="B1034" t="str">
            <v>guenardj</v>
          </cell>
          <cell r="C1034" t="str">
            <v>GUENARD,Jean-Francois</v>
          </cell>
        </row>
        <row r="1035">
          <cell r="A1035">
            <v>100467425</v>
          </cell>
          <cell r="B1035" t="str">
            <v>remygont</v>
          </cell>
          <cell r="C1035" t="str">
            <v>Gonthier,Remy</v>
          </cell>
        </row>
        <row r="1036">
          <cell r="A1036">
            <v>105296608</v>
          </cell>
          <cell r="B1036" t="str">
            <v>xxxway</v>
          </cell>
          <cell r="C1036" t="str">
            <v>Moussa Ali Wayo,Xxx</v>
          </cell>
        </row>
        <row r="1037">
          <cell r="A1037">
            <v>100635245</v>
          </cell>
          <cell r="B1037" t="str">
            <v>bonserge</v>
          </cell>
          <cell r="C1037" t="str">
            <v>Bonsergent,David</v>
          </cell>
        </row>
        <row r="1038">
          <cell r="A1038">
            <v>104799966</v>
          </cell>
          <cell r="B1038" t="str">
            <v>gondetsg</v>
          </cell>
          <cell r="C1038" t="str">
            <v>Miyouna Gondet,Stevy</v>
          </cell>
        </row>
        <row r="1039">
          <cell r="A1039">
            <v>102194613</v>
          </cell>
          <cell r="B1039" t="str">
            <v>mdarek</v>
          </cell>
          <cell r="C1039" t="str">
            <v>Michalak,Darek</v>
          </cell>
        </row>
        <row r="1040">
          <cell r="A1040">
            <v>614112</v>
          </cell>
          <cell r="B1040" t="str">
            <v>anaish</v>
          </cell>
          <cell r="C1040" t="str">
            <v>Hebert,Anais</v>
          </cell>
        </row>
        <row r="1041">
          <cell r="A1041">
            <v>100888879</v>
          </cell>
          <cell r="B1041" t="str">
            <v>jtauler</v>
          </cell>
          <cell r="C1041" t="str">
            <v>Tauler,Julien</v>
          </cell>
        </row>
        <row r="1042">
          <cell r="A1042">
            <v>105233448</v>
          </cell>
          <cell r="B1042" t="str">
            <v>tissirjt</v>
          </cell>
          <cell r="C1042" t="str">
            <v>Tissir,Jamila</v>
          </cell>
        </row>
        <row r="1043">
          <cell r="A1043">
            <v>579459</v>
          </cell>
          <cell r="C1043" t="str">
            <v>BOUARA,MALIKA</v>
          </cell>
        </row>
        <row r="1044">
          <cell r="A1044">
            <v>101724911</v>
          </cell>
          <cell r="B1044" t="str">
            <v>filipzon</v>
          </cell>
          <cell r="C1044" t="str">
            <v>Zon,Filip</v>
          </cell>
        </row>
        <row r="1045">
          <cell r="A1045">
            <v>104401257</v>
          </cell>
          <cell r="B1045" t="str">
            <v>absipasc</v>
          </cell>
          <cell r="C1045" t="str">
            <v>Pascal,ABSI</v>
          </cell>
        </row>
        <row r="1046">
          <cell r="A1046">
            <v>100929327</v>
          </cell>
          <cell r="B1046" t="str">
            <v>cbbeltan</v>
          </cell>
          <cell r="C1046" t="str">
            <v>Beltant,Christopher</v>
          </cell>
        </row>
        <row r="1047">
          <cell r="A1047">
            <v>101123487</v>
          </cell>
          <cell r="B1047" t="str">
            <v>redasabi</v>
          </cell>
          <cell r="C1047" t="str">
            <v>Sabir,Reda</v>
          </cell>
        </row>
        <row r="1048">
          <cell r="A1048">
            <v>102550230</v>
          </cell>
          <cell r="B1048" t="str">
            <v>pgeffrey</v>
          </cell>
          <cell r="C1048" t="str">
            <v>Pereira,Geffrey</v>
          </cell>
        </row>
        <row r="1049">
          <cell r="A1049">
            <v>101135633</v>
          </cell>
          <cell r="B1049" t="str">
            <v>haddk</v>
          </cell>
          <cell r="C1049" t="str">
            <v>Haddoum,Karim</v>
          </cell>
        </row>
        <row r="1050">
          <cell r="A1050">
            <v>103166872</v>
          </cell>
          <cell r="B1050" t="str">
            <v>allezyc</v>
          </cell>
          <cell r="C1050" t="str">
            <v>Allezy,Christel</v>
          </cell>
        </row>
        <row r="1051">
          <cell r="A1051">
            <v>525176</v>
          </cell>
          <cell r="B1051" t="str">
            <v>ymickael</v>
          </cell>
          <cell r="C1051" t="str">
            <v>Yolo yange,Mickael</v>
          </cell>
        </row>
        <row r="1052">
          <cell r="A1052">
            <v>100398994</v>
          </cell>
          <cell r="B1052" t="str">
            <v>arajason</v>
          </cell>
          <cell r="C1052" t="str">
            <v>Pinto De Araujo,Jason</v>
          </cell>
        </row>
        <row r="1053">
          <cell r="A1053">
            <v>101471320</v>
          </cell>
          <cell r="B1053" t="str">
            <v>jeusseli</v>
          </cell>
          <cell r="C1053" t="str">
            <v>JEUSSELIN,Frederic</v>
          </cell>
        </row>
        <row r="1054">
          <cell r="A1054">
            <v>104879209</v>
          </cell>
          <cell r="B1054" t="str">
            <v>aminejam</v>
          </cell>
          <cell r="C1054" t="str">
            <v>JAMALI,Amine</v>
          </cell>
        </row>
        <row r="1055">
          <cell r="A1055">
            <v>730225</v>
          </cell>
          <cell r="B1055" t="str">
            <v>ebbaccam</v>
          </cell>
          <cell r="C1055" t="str">
            <v>Baccam,Eddy</v>
          </cell>
        </row>
        <row r="1056">
          <cell r="A1056">
            <v>103219491</v>
          </cell>
          <cell r="B1056" t="str">
            <v>moulouko</v>
          </cell>
          <cell r="C1056" t="str">
            <v>Conde,Mouloukou</v>
          </cell>
        </row>
        <row r="1057">
          <cell r="A1057">
            <v>100548640</v>
          </cell>
          <cell r="B1057" t="str">
            <v>pichamat</v>
          </cell>
          <cell r="C1057" t="str">
            <v>Pichard,Mathieu</v>
          </cell>
        </row>
        <row r="1058">
          <cell r="A1058">
            <v>96387</v>
          </cell>
          <cell r="B1058" t="str">
            <v>cdumas</v>
          </cell>
          <cell r="C1058" t="str">
            <v>Dumas,Cyrielle</v>
          </cell>
        </row>
        <row r="1059">
          <cell r="A1059">
            <v>103797152</v>
          </cell>
          <cell r="B1059" t="str">
            <v>ribeij</v>
          </cell>
          <cell r="C1059" t="str">
            <v>RIBEIRO,Joaquim</v>
          </cell>
        </row>
        <row r="1060">
          <cell r="A1060">
            <v>105211374</v>
          </cell>
          <cell r="B1060" t="str">
            <v>mamendon</v>
          </cell>
          <cell r="C1060" t="str">
            <v>da Rocha Mendonca,Maria</v>
          </cell>
        </row>
        <row r="1061">
          <cell r="A1061">
            <v>101269794</v>
          </cell>
          <cell r="B1061" t="str">
            <v>ribeirf</v>
          </cell>
          <cell r="C1061" t="str">
            <v>ribeiro,francois</v>
          </cell>
        </row>
        <row r="1062">
          <cell r="A1062">
            <v>103784837</v>
          </cell>
          <cell r="B1062" t="str">
            <v>aozer</v>
          </cell>
          <cell r="C1062" t="str">
            <v>Ozer,Ali</v>
          </cell>
        </row>
        <row r="1063">
          <cell r="A1063">
            <v>104037374</v>
          </cell>
          <cell r="B1063" t="str">
            <v>pautottp</v>
          </cell>
          <cell r="C1063" t="str">
            <v>PAUTOT,Thierry</v>
          </cell>
        </row>
        <row r="1064">
          <cell r="A1064">
            <v>102429323</v>
          </cell>
          <cell r="B1064" t="str">
            <v>fddiakha</v>
          </cell>
          <cell r="C1064" t="str">
            <v>diakhaby,fanta</v>
          </cell>
        </row>
        <row r="1065">
          <cell r="A1065">
            <v>105206465</v>
          </cell>
          <cell r="B1065" t="str">
            <v>syllbamb</v>
          </cell>
          <cell r="C1065" t="str">
            <v>Sylla,Bamba</v>
          </cell>
        </row>
        <row r="1066">
          <cell r="A1066">
            <v>410786</v>
          </cell>
          <cell r="B1066" t="str">
            <v>eorockli</v>
          </cell>
          <cell r="C1066" t="str">
            <v>OROCK EYONG,Linus</v>
          </cell>
        </row>
        <row r="1067">
          <cell r="A1067">
            <v>101889407</v>
          </cell>
          <cell r="B1067" t="str">
            <v>ssmy</v>
          </cell>
          <cell r="C1067" t="str">
            <v>SAMY,Alexandre</v>
          </cell>
        </row>
        <row r="1068">
          <cell r="A1068">
            <v>101599150</v>
          </cell>
          <cell r="B1068" t="str">
            <v>berrestm</v>
          </cell>
          <cell r="C1068" t="str">
            <v>BERREST,Maxime</v>
          </cell>
        </row>
        <row r="1069">
          <cell r="A1069">
            <v>104009481</v>
          </cell>
          <cell r="B1069" t="str">
            <v>lggourpi</v>
          </cell>
          <cell r="C1069" t="str">
            <v>Gourpil,Linda</v>
          </cell>
        </row>
        <row r="1070">
          <cell r="A1070">
            <v>103227607</v>
          </cell>
          <cell r="B1070" t="str">
            <v>ruuch</v>
          </cell>
          <cell r="C1070" t="str">
            <v>Uch,Ram reuth</v>
          </cell>
        </row>
        <row r="1071">
          <cell r="A1071">
            <v>101627484</v>
          </cell>
          <cell r="B1071" t="str">
            <v>tohicm</v>
          </cell>
          <cell r="C1071" t="str">
            <v>LE TOHIC,Michel</v>
          </cell>
        </row>
        <row r="1072">
          <cell r="A1072">
            <v>102068754</v>
          </cell>
          <cell r="B1072" t="str">
            <v>frdrc</v>
          </cell>
          <cell r="C1072" t="str">
            <v>CHESNEAU,Frédéric</v>
          </cell>
        </row>
        <row r="1073">
          <cell r="A1073">
            <v>103784878</v>
          </cell>
          <cell r="C1073" t="str">
            <v>SALLE,Patrice</v>
          </cell>
        </row>
        <row r="1074">
          <cell r="A1074">
            <v>101560843</v>
          </cell>
          <cell r="B1074" t="str">
            <v>brochc</v>
          </cell>
          <cell r="C1074" t="str">
            <v>BROCHARD,Cedric</v>
          </cell>
        </row>
        <row r="1075">
          <cell r="A1075">
            <v>103094507</v>
          </cell>
          <cell r="B1075" t="str">
            <v>fouca</v>
          </cell>
          <cell r="C1075" t="str">
            <v>Foucault,Antoine</v>
          </cell>
        </row>
        <row r="1076">
          <cell r="A1076">
            <v>102110477</v>
          </cell>
          <cell r="B1076" t="str">
            <v>banacr</v>
          </cell>
          <cell r="C1076" t="str">
            <v>BANACH,Remigiusz</v>
          </cell>
        </row>
        <row r="1077">
          <cell r="A1077">
            <v>103819472</v>
          </cell>
          <cell r="B1077" t="str">
            <v>jacherve</v>
          </cell>
          <cell r="C1077" t="str">
            <v>JACQUELINE,Herve</v>
          </cell>
        </row>
        <row r="1078">
          <cell r="A1078">
            <v>104037379</v>
          </cell>
          <cell r="B1078" t="str">
            <v>gastas</v>
          </cell>
          <cell r="C1078" t="str">
            <v>GASTAT,Stephane</v>
          </cell>
        </row>
        <row r="1079">
          <cell r="A1079">
            <v>100931277</v>
          </cell>
          <cell r="B1079" t="str">
            <v>cruveill</v>
          </cell>
          <cell r="C1079" t="str">
            <v>Cruveiller,Amandine</v>
          </cell>
        </row>
        <row r="1080">
          <cell r="A1080">
            <v>104942124</v>
          </cell>
          <cell r="B1080" t="str">
            <v>deborfie</v>
          </cell>
          <cell r="C1080" t="str">
            <v>Fie,Deborah</v>
          </cell>
        </row>
        <row r="1081">
          <cell r="A1081">
            <v>101355110</v>
          </cell>
          <cell r="B1081" t="str">
            <v>balogluc</v>
          </cell>
          <cell r="C1081" t="str">
            <v>cem,baloglu</v>
          </cell>
        </row>
        <row r="1082">
          <cell r="A1082">
            <v>101231370</v>
          </cell>
          <cell r="B1082" t="str">
            <v>torunski</v>
          </cell>
          <cell r="C1082" t="str">
            <v>Torunski,Hubert</v>
          </cell>
        </row>
        <row r="1083">
          <cell r="A1083">
            <v>301403</v>
          </cell>
          <cell r="B1083" t="str">
            <v>tamitami</v>
          </cell>
          <cell r="C1083" t="str">
            <v>Tami,Tami</v>
          </cell>
        </row>
        <row r="1084">
          <cell r="A1084">
            <v>103778324</v>
          </cell>
          <cell r="C1084" t="str">
            <v>AZEVEDO,Mareia</v>
          </cell>
        </row>
        <row r="1085">
          <cell r="A1085">
            <v>410798</v>
          </cell>
          <cell r="B1085" t="str">
            <v>cvallee</v>
          </cell>
          <cell r="C1085" t="str">
            <v>Vallee,Christophe</v>
          </cell>
        </row>
        <row r="1086">
          <cell r="A1086">
            <v>102066228</v>
          </cell>
          <cell r="B1086" t="str">
            <v>cangin</v>
          </cell>
          <cell r="C1086" t="str">
            <v>CANGINA,Sebastien</v>
          </cell>
        </row>
        <row r="1087">
          <cell r="A1087">
            <v>262446</v>
          </cell>
          <cell r="B1087" t="str">
            <v>wareins</v>
          </cell>
          <cell r="C1087" t="str">
            <v>Warein,Sabrina</v>
          </cell>
        </row>
        <row r="1088">
          <cell r="A1088">
            <v>103330967</v>
          </cell>
          <cell r="B1088" t="str">
            <v>nkoyves</v>
          </cell>
          <cell r="C1088" t="str">
            <v>Mendim Me Nkoo,Yves berthrand</v>
          </cell>
        </row>
        <row r="1089">
          <cell r="A1089">
            <v>103388090</v>
          </cell>
          <cell r="B1089" t="str">
            <v>babiem</v>
          </cell>
          <cell r="C1089" t="str">
            <v>Melina,BABIER</v>
          </cell>
        </row>
        <row r="1090">
          <cell r="A1090">
            <v>330272</v>
          </cell>
          <cell r="B1090" t="str">
            <v>sairiau</v>
          </cell>
          <cell r="C1090" t="str">
            <v>Airiau,Sylvie</v>
          </cell>
        </row>
        <row r="1091">
          <cell r="A1091">
            <v>486422</v>
          </cell>
          <cell r="B1091" t="str">
            <v>rabierc</v>
          </cell>
          <cell r="C1091" t="str">
            <v>Rabier,Camille</v>
          </cell>
        </row>
        <row r="1092">
          <cell r="A1092">
            <v>103055619</v>
          </cell>
          <cell r="B1092" t="str">
            <v>finamali</v>
          </cell>
          <cell r="C1092" t="str">
            <v>MBAYE,Malia</v>
          </cell>
        </row>
        <row r="1093">
          <cell r="A1093">
            <v>101891050</v>
          </cell>
          <cell r="B1093" t="str">
            <v>authie</v>
          </cell>
          <cell r="C1093" t="str">
            <v>Authie,Camille</v>
          </cell>
        </row>
        <row r="1094">
          <cell r="A1094">
            <v>100912271</v>
          </cell>
          <cell r="B1094" t="str">
            <v>joadasil</v>
          </cell>
          <cell r="C1094" t="str">
            <v>Almeida Dasilva,Joao</v>
          </cell>
        </row>
        <row r="1095">
          <cell r="A1095">
            <v>102948992</v>
          </cell>
          <cell r="B1095" t="str">
            <v>gmmnu</v>
          </cell>
          <cell r="C1095" t="str">
            <v>Manuel,GOMEZ Juan</v>
          </cell>
        </row>
        <row r="1096">
          <cell r="A1096">
            <v>104944897</v>
          </cell>
          <cell r="B1096" t="str">
            <v>gribini</v>
          </cell>
          <cell r="C1096" t="str">
            <v>Gribiniuc,Victoria</v>
          </cell>
        </row>
        <row r="1097">
          <cell r="A1097">
            <v>639670</v>
          </cell>
          <cell r="C1097" t="str">
            <v>moreau,solène</v>
          </cell>
        </row>
        <row r="1098">
          <cell r="A1098">
            <v>100381965</v>
          </cell>
          <cell r="B1098" t="str">
            <v>cavdar</v>
          </cell>
          <cell r="C1098" t="str">
            <v>Cavdar,Serpin</v>
          </cell>
        </row>
        <row r="1099">
          <cell r="A1099">
            <v>101602815</v>
          </cell>
          <cell r="B1099" t="str">
            <v>vickovis</v>
          </cell>
          <cell r="C1099" t="str">
            <v>Vickovic,Stalnislav</v>
          </cell>
        </row>
        <row r="1100">
          <cell r="A1100">
            <v>199418</v>
          </cell>
          <cell r="B1100" t="str">
            <v>jeanlamo</v>
          </cell>
          <cell r="C1100" t="str">
            <v>Lamoureux,Jean Michel</v>
          </cell>
        </row>
        <row r="1101">
          <cell r="A1101">
            <v>100544195</v>
          </cell>
          <cell r="B1101" t="str">
            <v>maatman</v>
          </cell>
          <cell r="C1101" t="str">
            <v>Atmani,Mohammed</v>
          </cell>
        </row>
        <row r="1102">
          <cell r="A1102">
            <v>678656</v>
          </cell>
          <cell r="B1102" t="str">
            <v>enriqur</v>
          </cell>
          <cell r="C1102" t="str">
            <v>Rodriguez,Enrique</v>
          </cell>
        </row>
        <row r="1103">
          <cell r="A1103">
            <v>102375076</v>
          </cell>
          <cell r="B1103" t="str">
            <v>mhenocqu</v>
          </cell>
          <cell r="C1103" t="str">
            <v>Henocque,Maggy</v>
          </cell>
        </row>
        <row r="1104">
          <cell r="A1104">
            <v>266153</v>
          </cell>
          <cell r="B1104" t="str">
            <v>adelaide</v>
          </cell>
          <cell r="C1104" t="str">
            <v>Charpentier,Adelaide</v>
          </cell>
        </row>
        <row r="1105">
          <cell r="A1105">
            <v>205543</v>
          </cell>
          <cell r="B1105" t="str">
            <v>gessier</v>
          </cell>
          <cell r="C1105" t="str">
            <v>Gessier,Mathilde</v>
          </cell>
        </row>
        <row r="1106">
          <cell r="A1106">
            <v>104336204</v>
          </cell>
          <cell r="B1106" t="str">
            <v>sbouafi</v>
          </cell>
          <cell r="C1106" t="str">
            <v>BOUAFIF,Samir</v>
          </cell>
        </row>
        <row r="1107">
          <cell r="A1107">
            <v>100670656</v>
          </cell>
          <cell r="B1107" t="str">
            <v>legoutt</v>
          </cell>
          <cell r="C1107" t="str">
            <v>Legout,Thierry</v>
          </cell>
        </row>
        <row r="1108">
          <cell r="A1108">
            <v>104740626</v>
          </cell>
          <cell r="B1108" t="str">
            <v>tisilva</v>
          </cell>
          <cell r="C1108" t="str">
            <v>Silva,Tiago</v>
          </cell>
        </row>
        <row r="1109">
          <cell r="A1109">
            <v>103234472</v>
          </cell>
          <cell r="B1109" t="str">
            <v>ledouxjl</v>
          </cell>
          <cell r="C1109" t="str">
            <v>Ledoux,Jordan</v>
          </cell>
        </row>
        <row r="1110">
          <cell r="A1110">
            <v>136097</v>
          </cell>
          <cell r="B1110" t="str">
            <v>jlauren</v>
          </cell>
          <cell r="C1110" t="str">
            <v>Laurent,Joffrey</v>
          </cell>
        </row>
        <row r="1111">
          <cell r="A1111">
            <v>102110429</v>
          </cell>
          <cell r="B1111" t="str">
            <v>hczogall</v>
          </cell>
          <cell r="C1111" t="str">
            <v>CZOGALLA,Hendrik</v>
          </cell>
        </row>
        <row r="1112">
          <cell r="A1112">
            <v>103935988</v>
          </cell>
          <cell r="B1112" t="str">
            <v>kevcarre</v>
          </cell>
          <cell r="C1112" t="str">
            <v>Carre,Kevin</v>
          </cell>
        </row>
        <row r="1113">
          <cell r="A1113">
            <v>101019776</v>
          </cell>
          <cell r="B1113" t="str">
            <v>aubierge</v>
          </cell>
          <cell r="C1113" t="str">
            <v>Yete,Aubierge</v>
          </cell>
        </row>
        <row r="1114">
          <cell r="A1114">
            <v>165512</v>
          </cell>
          <cell r="B1114" t="str">
            <v>gsouchet</v>
          </cell>
          <cell r="C1114" t="str">
            <v>Souchet,Gerard</v>
          </cell>
        </row>
        <row r="1115">
          <cell r="A1115">
            <v>703842</v>
          </cell>
          <cell r="B1115" t="str">
            <v>jrago</v>
          </cell>
          <cell r="C1115" t="str">
            <v>Ragonnet,Jimmy</v>
          </cell>
        </row>
        <row r="1116">
          <cell r="A1116">
            <v>322209</v>
          </cell>
          <cell r="B1116" t="str">
            <v>eolivier</v>
          </cell>
          <cell r="C1116" t="str">
            <v>Olivier,Elodie</v>
          </cell>
        </row>
        <row r="1117">
          <cell r="A1117">
            <v>101436105</v>
          </cell>
          <cell r="B1117" t="str">
            <v>csimion</v>
          </cell>
          <cell r="C1117" t="str">
            <v>Simion,Constanta</v>
          </cell>
        </row>
        <row r="1118">
          <cell r="A1118">
            <v>102981626</v>
          </cell>
          <cell r="B1118" t="str">
            <v>lrebyffe</v>
          </cell>
          <cell r="C1118" t="str">
            <v>Rebyffe,Lucie</v>
          </cell>
        </row>
        <row r="1119">
          <cell r="A1119">
            <v>104077470</v>
          </cell>
          <cell r="B1119" t="str">
            <v>jourv</v>
          </cell>
          <cell r="C1119" t="str">
            <v>Jourdan,Valentin</v>
          </cell>
        </row>
        <row r="1120">
          <cell r="A1120">
            <v>102092373</v>
          </cell>
          <cell r="B1120" t="str">
            <v>sbastiem</v>
          </cell>
          <cell r="C1120" t="str">
            <v>Medeau,Sebastien</v>
          </cell>
        </row>
        <row r="1121">
          <cell r="A1121">
            <v>372584</v>
          </cell>
          <cell r="B1121" t="str">
            <v>cvang</v>
          </cell>
          <cell r="C1121" t="str">
            <v>Vang,Caroline</v>
          </cell>
        </row>
        <row r="1122">
          <cell r="A1122">
            <v>373153</v>
          </cell>
          <cell r="B1122" t="str">
            <v>abirloue</v>
          </cell>
          <cell r="C1122" t="str">
            <v>Birlouet,Amelie</v>
          </cell>
        </row>
        <row r="1123">
          <cell r="A1123">
            <v>103736814</v>
          </cell>
          <cell r="B1123" t="str">
            <v>scharria</v>
          </cell>
          <cell r="C1123" t="str">
            <v>Charriau,Steven</v>
          </cell>
        </row>
        <row r="1124">
          <cell r="A1124">
            <v>101099165</v>
          </cell>
          <cell r="B1124" t="str">
            <v>pendawan</v>
          </cell>
          <cell r="C1124" t="str">
            <v>Wane,Penda</v>
          </cell>
        </row>
        <row r="1125">
          <cell r="A1125">
            <v>101518470</v>
          </cell>
          <cell r="B1125" t="str">
            <v>bodiouf</v>
          </cell>
          <cell r="C1125" t="str">
            <v>BODIOU,Fabien</v>
          </cell>
        </row>
        <row r="1126">
          <cell r="A1126">
            <v>103784832</v>
          </cell>
          <cell r="C1126" t="str">
            <v>MORESCO,Andrea</v>
          </cell>
        </row>
        <row r="1127">
          <cell r="A1127">
            <v>250971</v>
          </cell>
          <cell r="B1127" t="str">
            <v>smarchon</v>
          </cell>
          <cell r="C1127" t="str">
            <v>Marchon,Stephanie</v>
          </cell>
        </row>
        <row r="1128">
          <cell r="A1128">
            <v>104942098</v>
          </cell>
          <cell r="B1128" t="str">
            <v>gibiern</v>
          </cell>
          <cell r="C1128" t="str">
            <v>Gibier,Nathalie</v>
          </cell>
        </row>
        <row r="1129">
          <cell r="A1129">
            <v>101322674</v>
          </cell>
          <cell r="B1129" t="str">
            <v>anthtota</v>
          </cell>
          <cell r="C1129" t="str">
            <v>TOTA,ANTHONY</v>
          </cell>
        </row>
        <row r="1130">
          <cell r="A1130">
            <v>101657109</v>
          </cell>
          <cell r="B1130" t="str">
            <v>pwojtow</v>
          </cell>
          <cell r="C1130" t="str">
            <v>WOJTOWICZ,Pawel</v>
          </cell>
        </row>
        <row r="1131">
          <cell r="A1131">
            <v>104406523</v>
          </cell>
          <cell r="B1131" t="str">
            <v>zeins</v>
          </cell>
          <cell r="C1131" t="str">
            <v>Saleck,Zeine</v>
          </cell>
        </row>
        <row r="1132">
          <cell r="A1132">
            <v>105123475</v>
          </cell>
          <cell r="B1132" t="str">
            <v>lisathie</v>
          </cell>
          <cell r="C1132" t="str">
            <v>LISA,Thierry</v>
          </cell>
        </row>
        <row r="1133">
          <cell r="A1133">
            <v>100579185</v>
          </cell>
          <cell r="B1133" t="str">
            <v>halbanne</v>
          </cell>
          <cell r="C1133" t="str">
            <v>Halbanne,Othmane</v>
          </cell>
        </row>
        <row r="1134">
          <cell r="A1134">
            <v>104368683</v>
          </cell>
          <cell r="B1134" t="str">
            <v>mtemmerm</v>
          </cell>
          <cell r="C1134" t="str">
            <v>DE TEMMERMAN,Michel</v>
          </cell>
        </row>
        <row r="1135">
          <cell r="A1135">
            <v>275668</v>
          </cell>
          <cell r="B1135" t="str">
            <v>befoko</v>
          </cell>
          <cell r="C1135" t="str">
            <v>Efoko,Baby</v>
          </cell>
        </row>
        <row r="1136">
          <cell r="A1136">
            <v>104856176</v>
          </cell>
          <cell r="B1136" t="str">
            <v>diafar</v>
          </cell>
          <cell r="C1136" t="str">
            <v>Ndiaye,Diafara</v>
          </cell>
        </row>
        <row r="1137">
          <cell r="A1137">
            <v>103784884</v>
          </cell>
          <cell r="C1137" t="str">
            <v>CHEIKH,Karim</v>
          </cell>
        </row>
        <row r="1138">
          <cell r="A1138">
            <v>32090</v>
          </cell>
          <cell r="B1138" t="str">
            <v>oubakrim</v>
          </cell>
          <cell r="C1138" t="str">
            <v>Oubakrim,Mohammed</v>
          </cell>
        </row>
        <row r="1139">
          <cell r="A1139">
            <v>103459535</v>
          </cell>
          <cell r="B1139" t="str">
            <v>hevin</v>
          </cell>
          <cell r="C1139" t="str">
            <v>EMMANUEL,HEVIN</v>
          </cell>
        </row>
        <row r="1140">
          <cell r="A1140">
            <v>104382693</v>
          </cell>
          <cell r="B1140" t="str">
            <v>rogeamai</v>
          </cell>
          <cell r="C1140" t="str">
            <v>Roger,AMAIN</v>
          </cell>
        </row>
        <row r="1141">
          <cell r="A1141">
            <v>103381769</v>
          </cell>
          <cell r="B1141" t="str">
            <v>dgwenal</v>
          </cell>
          <cell r="C1141" t="str">
            <v>Delaville,Gwenael</v>
          </cell>
        </row>
        <row r="1142">
          <cell r="A1142">
            <v>102064480</v>
          </cell>
          <cell r="B1142" t="str">
            <v>kknntz</v>
          </cell>
          <cell r="C1142" t="str">
            <v>Kuntz,Kevin</v>
          </cell>
        </row>
        <row r="1143">
          <cell r="A1143">
            <v>104550859</v>
          </cell>
          <cell r="B1143" t="str">
            <v>rodiep</v>
          </cell>
          <cell r="C1143" t="str">
            <v>RODIER,Pascal</v>
          </cell>
        </row>
        <row r="1144">
          <cell r="A1144">
            <v>101881766</v>
          </cell>
          <cell r="C1144" t="str">
            <v>Ribeiro,Stéphane</v>
          </cell>
        </row>
        <row r="1145">
          <cell r="A1145">
            <v>101294254</v>
          </cell>
          <cell r="B1145" t="str">
            <v>hutteauf</v>
          </cell>
          <cell r="C1145" t="str">
            <v>hutteau,francois</v>
          </cell>
        </row>
        <row r="1146">
          <cell r="A1146">
            <v>102616700</v>
          </cell>
          <cell r="B1146" t="str">
            <v>mribeir</v>
          </cell>
          <cell r="C1146" t="str">
            <v>Ribeiro,Marina</v>
          </cell>
        </row>
        <row r="1147">
          <cell r="A1147">
            <v>101727814</v>
          </cell>
          <cell r="B1147" t="str">
            <v>mignotp</v>
          </cell>
          <cell r="C1147" t="str">
            <v>Mignot,Pierre Andre</v>
          </cell>
        </row>
        <row r="1148">
          <cell r="A1148">
            <v>103371333</v>
          </cell>
          <cell r="B1148" t="str">
            <v>ronceray</v>
          </cell>
          <cell r="C1148" t="str">
            <v>RONCERAY,Michael</v>
          </cell>
        </row>
        <row r="1149">
          <cell r="A1149">
            <v>102195971</v>
          </cell>
          <cell r="B1149" t="str">
            <v>glaikevi</v>
          </cell>
          <cell r="C1149" t="str">
            <v>Glais,Kevin</v>
          </cell>
        </row>
        <row r="1150">
          <cell r="A1150">
            <v>142546</v>
          </cell>
          <cell r="B1150" t="str">
            <v>genty</v>
          </cell>
          <cell r="C1150" t="str">
            <v>Genty,Christophe</v>
          </cell>
        </row>
        <row r="1151">
          <cell r="A1151">
            <v>100445467</v>
          </cell>
          <cell r="B1151" t="str">
            <v>randegge</v>
          </cell>
          <cell r="C1151" t="str">
            <v>Randegger,Luc</v>
          </cell>
        </row>
        <row r="1152">
          <cell r="A1152">
            <v>548851</v>
          </cell>
          <cell r="B1152" t="str">
            <v>ttho</v>
          </cell>
          <cell r="C1152" t="str">
            <v>Tho,Thi Eric</v>
          </cell>
        </row>
        <row r="1153">
          <cell r="A1153">
            <v>102163704</v>
          </cell>
          <cell r="B1153" t="str">
            <v>tggrzeba</v>
          </cell>
          <cell r="C1153" t="str">
            <v>GRZEBALSKI,TOMASZ</v>
          </cell>
        </row>
        <row r="1154">
          <cell r="A1154">
            <v>472085</v>
          </cell>
          <cell r="B1154" t="str">
            <v>ppetit</v>
          </cell>
          <cell r="C1154" t="str">
            <v>Petit,Pascal</v>
          </cell>
        </row>
        <row r="1155">
          <cell r="A1155">
            <v>457215</v>
          </cell>
          <cell r="B1155" t="str">
            <v>lcandide</v>
          </cell>
          <cell r="C1155" t="str">
            <v>Leroi,Candide</v>
          </cell>
        </row>
        <row r="1156">
          <cell r="A1156">
            <v>103420837</v>
          </cell>
          <cell r="B1156" t="str">
            <v>iaudrey</v>
          </cell>
          <cell r="C1156" t="str">
            <v>Ibrahim,Audrey</v>
          </cell>
        </row>
        <row r="1157">
          <cell r="A1157">
            <v>101185643</v>
          </cell>
          <cell r="B1157" t="str">
            <v>bilaamir</v>
          </cell>
          <cell r="C1157" t="str">
            <v>Amir,Bilal</v>
          </cell>
        </row>
        <row r="1158">
          <cell r="A1158">
            <v>103205656</v>
          </cell>
          <cell r="B1158" t="str">
            <v>corbye</v>
          </cell>
          <cell r="C1158" t="str">
            <v>Corby,Estelle</v>
          </cell>
        </row>
        <row r="1159">
          <cell r="A1159">
            <v>101013172</v>
          </cell>
          <cell r="B1159" t="str">
            <v>charpign</v>
          </cell>
          <cell r="C1159" t="str">
            <v>Charpigny,Julien</v>
          </cell>
        </row>
        <row r="1160">
          <cell r="A1160">
            <v>100679843</v>
          </cell>
          <cell r="B1160" t="str">
            <v>sanmanon</v>
          </cell>
          <cell r="C1160" t="str">
            <v>Sanchez,Manon</v>
          </cell>
        </row>
        <row r="1161">
          <cell r="A1161">
            <v>101620441</v>
          </cell>
          <cell r="B1161" t="str">
            <v>miljb</v>
          </cell>
          <cell r="C1161" t="str">
            <v>Miljkovic,Bojan</v>
          </cell>
        </row>
        <row r="1162">
          <cell r="A1162">
            <v>102261231</v>
          </cell>
          <cell r="B1162" t="str">
            <v>bihejame</v>
          </cell>
          <cell r="C1162" t="str">
            <v>Bihel,James</v>
          </cell>
        </row>
        <row r="1163">
          <cell r="A1163">
            <v>102030729</v>
          </cell>
          <cell r="B1163" t="str">
            <v>leveaum</v>
          </cell>
          <cell r="C1163" t="str">
            <v>LEVEAU,Maverik</v>
          </cell>
        </row>
        <row r="1164">
          <cell r="A1164">
            <v>103301286</v>
          </cell>
          <cell r="B1164" t="str">
            <v>vfelisaz</v>
          </cell>
          <cell r="C1164" t="str">
            <v>FELISAZ,Valentin</v>
          </cell>
        </row>
        <row r="1165">
          <cell r="A1165">
            <v>103371334</v>
          </cell>
          <cell r="B1165" t="str">
            <v>hcczajka</v>
          </cell>
          <cell r="C1165" t="str">
            <v>CZAJKA,Herve</v>
          </cell>
        </row>
        <row r="1166">
          <cell r="A1166">
            <v>100249734</v>
          </cell>
          <cell r="B1166" t="str">
            <v>hssauray</v>
          </cell>
          <cell r="C1166" t="str">
            <v>Sauraye,Hannah</v>
          </cell>
        </row>
        <row r="1167">
          <cell r="A1167">
            <v>101991394</v>
          </cell>
          <cell r="B1167" t="str">
            <v>joffrb</v>
          </cell>
          <cell r="C1167" t="str">
            <v>Beaujard,Joffrey</v>
          </cell>
        </row>
        <row r="1168">
          <cell r="A1168">
            <v>104037382</v>
          </cell>
          <cell r="B1168" t="str">
            <v>carlcunh</v>
          </cell>
          <cell r="C1168" t="str">
            <v>DA CUNHA,Carlos</v>
          </cell>
        </row>
        <row r="1169">
          <cell r="A1169">
            <v>103366166</v>
          </cell>
          <cell r="B1169" t="str">
            <v>rccyrill</v>
          </cell>
          <cell r="C1169" t="str">
            <v>Cyrille,RENARD</v>
          </cell>
        </row>
        <row r="1170">
          <cell r="A1170">
            <v>102647272</v>
          </cell>
          <cell r="B1170" t="str">
            <v>antunj</v>
          </cell>
          <cell r="C1170" t="str">
            <v>ANTUNES,Joaquim</v>
          </cell>
        </row>
        <row r="1171">
          <cell r="A1171">
            <v>104933140</v>
          </cell>
          <cell r="B1171" t="str">
            <v>mnouham</v>
          </cell>
          <cell r="C1171" t="str">
            <v>MESSAOUDA,Nouham</v>
          </cell>
        </row>
        <row r="1172">
          <cell r="A1172">
            <v>689709</v>
          </cell>
          <cell r="B1172" t="str">
            <v>vtthach</v>
          </cell>
          <cell r="C1172" t="str">
            <v>Thach,Victoria</v>
          </cell>
        </row>
        <row r="1173">
          <cell r="A1173">
            <v>105157319</v>
          </cell>
          <cell r="B1173" t="str">
            <v>cmapouka</v>
          </cell>
          <cell r="C1173" t="str">
            <v>Mapouka,Carine</v>
          </cell>
        </row>
        <row r="1174">
          <cell r="A1174">
            <v>103811387</v>
          </cell>
          <cell r="B1174" t="str">
            <v>monramzy</v>
          </cell>
          <cell r="C1174" t="str">
            <v>Monaam,Ramzy</v>
          </cell>
        </row>
        <row r="1175">
          <cell r="A1175">
            <v>524109</v>
          </cell>
          <cell r="B1175" t="str">
            <v>dhuet</v>
          </cell>
          <cell r="C1175" t="str">
            <v>Huet,Damien</v>
          </cell>
        </row>
        <row r="1176">
          <cell r="A1176">
            <v>102970691</v>
          </cell>
          <cell r="B1176" t="str">
            <v>fbouaric</v>
          </cell>
          <cell r="C1176" t="str">
            <v>Bouarich,Fatima</v>
          </cell>
        </row>
        <row r="1177">
          <cell r="A1177">
            <v>101832577</v>
          </cell>
          <cell r="B1177" t="str">
            <v>arngouin</v>
          </cell>
          <cell r="C1177" t="str">
            <v>Gouin,Arnaud</v>
          </cell>
        </row>
        <row r="1178">
          <cell r="A1178">
            <v>105309672</v>
          </cell>
          <cell r="B1178" t="str">
            <v>yasmkone</v>
          </cell>
          <cell r="C1178" t="str">
            <v>Kone,Yasmine</v>
          </cell>
        </row>
        <row r="1179">
          <cell r="A1179">
            <v>104514824</v>
          </cell>
          <cell r="B1179" t="str">
            <v>dchampig</v>
          </cell>
          <cell r="C1179" t="str">
            <v>CHAMPIGNY,Daniel</v>
          </cell>
        </row>
        <row r="1180">
          <cell r="A1180">
            <v>104543898</v>
          </cell>
          <cell r="B1180" t="str">
            <v>amaikano</v>
          </cell>
          <cell r="C1180" t="str">
            <v>Adamou Maikano,Aminatou</v>
          </cell>
        </row>
        <row r="1181">
          <cell r="A1181">
            <v>104766481</v>
          </cell>
          <cell r="B1181" t="str">
            <v>amarylen</v>
          </cell>
          <cell r="C1181" t="str">
            <v>Assoumou,Marylene</v>
          </cell>
        </row>
        <row r="1182">
          <cell r="A1182">
            <v>101854273</v>
          </cell>
          <cell r="B1182" t="str">
            <v>etiwendy</v>
          </cell>
          <cell r="C1182" t="str">
            <v>ETIENNE,Wendy</v>
          </cell>
        </row>
        <row r="1183">
          <cell r="A1183">
            <v>101970279</v>
          </cell>
          <cell r="B1183" t="str">
            <v>berneaum</v>
          </cell>
          <cell r="C1183" t="str">
            <v>BERNEAU,Matthieu</v>
          </cell>
        </row>
        <row r="1184">
          <cell r="A1184">
            <v>102270810</v>
          </cell>
          <cell r="B1184" t="str">
            <v>khoudri</v>
          </cell>
          <cell r="C1184" t="str">
            <v>Khoudri,Mustapha</v>
          </cell>
        </row>
        <row r="1185">
          <cell r="A1185">
            <v>101653407</v>
          </cell>
          <cell r="B1185" t="str">
            <v>jboutin</v>
          </cell>
          <cell r="C1185" t="str">
            <v>BOUTIN,JULIEN</v>
          </cell>
        </row>
        <row r="1186">
          <cell r="A1186">
            <v>101035813</v>
          </cell>
          <cell r="B1186" t="str">
            <v>boujnah</v>
          </cell>
          <cell r="C1186" t="str">
            <v>Boujnah,Mohamed ali</v>
          </cell>
        </row>
        <row r="1187">
          <cell r="A1187">
            <v>100098555</v>
          </cell>
          <cell r="B1187" t="str">
            <v>kiessoua</v>
          </cell>
          <cell r="C1187" t="str">
            <v>Souad,Kies</v>
          </cell>
        </row>
        <row r="1188">
          <cell r="A1188">
            <v>104851281</v>
          </cell>
          <cell r="B1188" t="str">
            <v>adiafate</v>
          </cell>
          <cell r="C1188" t="str">
            <v>Diafate,Amadou</v>
          </cell>
        </row>
        <row r="1189">
          <cell r="A1189">
            <v>104064638</v>
          </cell>
          <cell r="B1189" t="str">
            <v>madiazh</v>
          </cell>
          <cell r="C1189" t="str">
            <v>Madiaza,Hermine</v>
          </cell>
        </row>
        <row r="1190">
          <cell r="A1190">
            <v>472083</v>
          </cell>
          <cell r="B1190" t="str">
            <v>cbrassie</v>
          </cell>
          <cell r="C1190" t="str">
            <v>Brassiere,Cecilia</v>
          </cell>
        </row>
        <row r="1191">
          <cell r="A1191">
            <v>103115735</v>
          </cell>
          <cell r="B1191" t="str">
            <v>soyart</v>
          </cell>
          <cell r="C1191" t="str">
            <v>Boura,Soyarta</v>
          </cell>
        </row>
        <row r="1192">
          <cell r="A1192">
            <v>855205</v>
          </cell>
          <cell r="B1192" t="str">
            <v>gounaup</v>
          </cell>
          <cell r="C1192" t="str">
            <v>Gounaud,Priscilla</v>
          </cell>
        </row>
        <row r="1193">
          <cell r="A1193">
            <v>104124490</v>
          </cell>
          <cell r="B1193" t="str">
            <v>lealerne</v>
          </cell>
          <cell r="C1193" t="str">
            <v>LEAL,Ernesto</v>
          </cell>
        </row>
        <row r="1194">
          <cell r="A1194">
            <v>618618</v>
          </cell>
          <cell r="B1194" t="str">
            <v>slimyahi</v>
          </cell>
          <cell r="C1194" t="str">
            <v>Bou Yahia,Slim</v>
          </cell>
        </row>
        <row r="1195">
          <cell r="A1195">
            <v>582730</v>
          </cell>
          <cell r="B1195" t="str">
            <v>glavainn</v>
          </cell>
          <cell r="C1195" t="str">
            <v>Lavainne,Gregory</v>
          </cell>
        </row>
        <row r="1196">
          <cell r="A1196">
            <v>104329661</v>
          </cell>
          <cell r="B1196" t="str">
            <v>chflori</v>
          </cell>
          <cell r="C1196" t="str">
            <v>CHARAMON,FLORIAN</v>
          </cell>
        </row>
        <row r="1197">
          <cell r="A1197">
            <v>101774757</v>
          </cell>
          <cell r="B1197" t="str">
            <v>leelevas</v>
          </cell>
          <cell r="C1197" t="str">
            <v>Levasseur,Lee roy</v>
          </cell>
        </row>
        <row r="1198">
          <cell r="A1198">
            <v>101810315</v>
          </cell>
          <cell r="B1198" t="str">
            <v>amoua</v>
          </cell>
          <cell r="C1198" t="str">
            <v>Amour,antoine</v>
          </cell>
        </row>
        <row r="1199">
          <cell r="A1199">
            <v>101972322</v>
          </cell>
          <cell r="B1199" t="str">
            <v>riarthu</v>
          </cell>
          <cell r="C1199" t="str">
            <v>Arthur,Richard</v>
          </cell>
        </row>
        <row r="1200">
          <cell r="A1200">
            <v>103100783</v>
          </cell>
          <cell r="B1200" t="str">
            <v>brunetl</v>
          </cell>
          <cell r="C1200" t="str">
            <v>Brunet,Louis Antoine</v>
          </cell>
        </row>
        <row r="1201">
          <cell r="A1201">
            <v>102096046</v>
          </cell>
          <cell r="B1201" t="str">
            <v>aleleduc</v>
          </cell>
          <cell r="C1201" t="str">
            <v>LEDUC,Alexandra</v>
          </cell>
        </row>
        <row r="1202">
          <cell r="A1202">
            <v>390414</v>
          </cell>
          <cell r="B1202" t="str">
            <v>kabdoula</v>
          </cell>
          <cell r="C1202" t="str">
            <v>Abdoul Anzizy,Kahed Herve</v>
          </cell>
        </row>
        <row r="1203">
          <cell r="A1203">
            <v>102583556</v>
          </cell>
          <cell r="B1203" t="str">
            <v>ghazok</v>
          </cell>
          <cell r="C1203" t="str">
            <v>El ghazouani,Khalid</v>
          </cell>
        </row>
        <row r="1204">
          <cell r="A1204">
            <v>548858</v>
          </cell>
          <cell r="B1204" t="str">
            <v>lmarvill</v>
          </cell>
          <cell r="C1204" t="str">
            <v>Marville,Ludovic</v>
          </cell>
        </row>
        <row r="1205">
          <cell r="A1205">
            <v>104409966</v>
          </cell>
          <cell r="B1205" t="str">
            <v>gralld</v>
          </cell>
          <cell r="C1205" t="str">
            <v>Grall,Dominique</v>
          </cell>
        </row>
        <row r="1206">
          <cell r="A1206">
            <v>102032223</v>
          </cell>
          <cell r="B1206" t="str">
            <v>mbidam</v>
          </cell>
          <cell r="C1206" t="str">
            <v>Zobo mbida,Marcelline</v>
          </cell>
        </row>
        <row r="1207">
          <cell r="A1207">
            <v>102196010</v>
          </cell>
          <cell r="B1207" t="str">
            <v>matulag</v>
          </cell>
          <cell r="C1207" t="str">
            <v>Matula,Guy</v>
          </cell>
        </row>
        <row r="1208">
          <cell r="A1208">
            <v>101214897</v>
          </cell>
          <cell r="B1208" t="str">
            <v>abboutar</v>
          </cell>
          <cell r="C1208" t="str">
            <v>Boutard,Adrien</v>
          </cell>
        </row>
        <row r="1209">
          <cell r="A1209">
            <v>103112213</v>
          </cell>
          <cell r="B1209" t="str">
            <v>bigotv</v>
          </cell>
          <cell r="C1209" t="str">
            <v>PLARD BIGOT,Valentine</v>
          </cell>
        </row>
        <row r="1210">
          <cell r="A1210">
            <v>103525017</v>
          </cell>
          <cell r="B1210" t="str">
            <v>bourams</v>
          </cell>
          <cell r="C1210" t="str">
            <v>Sangare,Bourama</v>
          </cell>
        </row>
        <row r="1211">
          <cell r="A1211">
            <v>104036606</v>
          </cell>
          <cell r="B1211" t="str">
            <v>ttthiba</v>
          </cell>
          <cell r="C1211" t="str">
            <v>THIBAULT,Thomas</v>
          </cell>
        </row>
        <row r="1212">
          <cell r="A1212">
            <v>102032277</v>
          </cell>
          <cell r="B1212" t="str">
            <v>pmenager</v>
          </cell>
          <cell r="C1212" t="str">
            <v>MENAGER,Philippe</v>
          </cell>
        </row>
        <row r="1213">
          <cell r="A1213">
            <v>103197452</v>
          </cell>
          <cell r="B1213" t="str">
            <v>guidoux</v>
          </cell>
          <cell r="C1213" t="str">
            <v>Guidoux,Elody</v>
          </cell>
        </row>
        <row r="1214">
          <cell r="A1214">
            <v>101655968</v>
          </cell>
          <cell r="B1214" t="str">
            <v>deramf</v>
          </cell>
          <cell r="C1214" t="str">
            <v>DERAM,Fabrice</v>
          </cell>
        </row>
        <row r="1215">
          <cell r="A1215">
            <v>105306905</v>
          </cell>
          <cell r="B1215" t="str">
            <v>hotodufi</v>
          </cell>
          <cell r="C1215" t="str">
            <v>Adalan,Hotodufia</v>
          </cell>
        </row>
        <row r="1216">
          <cell r="A1216">
            <v>101428270</v>
          </cell>
          <cell r="B1216" t="str">
            <v>afforet</v>
          </cell>
          <cell r="C1216" t="str">
            <v>Foret,Anthony</v>
          </cell>
        </row>
        <row r="1217">
          <cell r="A1217">
            <v>550036</v>
          </cell>
          <cell r="B1217" t="str">
            <v>rabemant</v>
          </cell>
          <cell r="C1217" t="str">
            <v>Rabemanantsoa,Joel</v>
          </cell>
        </row>
        <row r="1218">
          <cell r="A1218">
            <v>103361416</v>
          </cell>
          <cell r="B1218" t="str">
            <v>avtendi</v>
          </cell>
          <cell r="C1218" t="str">
            <v>Chamba,Avtendil</v>
          </cell>
        </row>
        <row r="1219">
          <cell r="A1219">
            <v>100225978</v>
          </cell>
          <cell r="B1219" t="str">
            <v>grisier</v>
          </cell>
          <cell r="C1219" t="str">
            <v>Grisier,Julien</v>
          </cell>
        </row>
        <row r="1220">
          <cell r="A1220">
            <v>101737000</v>
          </cell>
          <cell r="B1220" t="str">
            <v>dufodavi</v>
          </cell>
          <cell r="C1220" t="str">
            <v>dufour,David</v>
          </cell>
        </row>
        <row r="1221">
          <cell r="A1221">
            <v>104429275</v>
          </cell>
          <cell r="B1221" t="str">
            <v>dokay</v>
          </cell>
          <cell r="C1221" t="str">
            <v>Yeo,Dokala Charles Franklin</v>
          </cell>
        </row>
        <row r="1222">
          <cell r="A1222">
            <v>105104850</v>
          </cell>
          <cell r="B1222" t="str">
            <v>nggerits</v>
          </cell>
          <cell r="C1222" t="str">
            <v>Gerits,Nathan</v>
          </cell>
        </row>
        <row r="1223">
          <cell r="A1223">
            <v>645566</v>
          </cell>
          <cell r="C1223" t="str">
            <v>Lomba De Azevedo,Iraildes</v>
          </cell>
        </row>
        <row r="1224">
          <cell r="A1224">
            <v>102378050</v>
          </cell>
          <cell r="B1224" t="str">
            <v>ayadu</v>
          </cell>
          <cell r="C1224" t="str">
            <v>Ohoussou,Ayadu</v>
          </cell>
        </row>
        <row r="1225">
          <cell r="A1225">
            <v>100642271</v>
          </cell>
          <cell r="B1225" t="str">
            <v>filippep</v>
          </cell>
          <cell r="C1225" t="str">
            <v>Pinheiro,Filippe</v>
          </cell>
        </row>
        <row r="1226">
          <cell r="A1226">
            <v>436871</v>
          </cell>
          <cell r="B1226" t="str">
            <v>nadeleke</v>
          </cell>
          <cell r="C1226" t="str">
            <v>Adeleke,Nadia</v>
          </cell>
        </row>
        <row r="1227">
          <cell r="A1227">
            <v>101627497</v>
          </cell>
          <cell r="B1227" t="str">
            <v>dpaquere</v>
          </cell>
          <cell r="C1227" t="str">
            <v>PAQUEREAU,Daniel</v>
          </cell>
        </row>
        <row r="1228">
          <cell r="A1228">
            <v>101415714</v>
          </cell>
          <cell r="B1228" t="str">
            <v>ondra</v>
          </cell>
          <cell r="C1228" t="str">
            <v>ONDRA,Martin</v>
          </cell>
        </row>
        <row r="1229">
          <cell r="A1229">
            <v>105184353</v>
          </cell>
          <cell r="B1229" t="str">
            <v>cmamoudo</v>
          </cell>
          <cell r="C1229" t="str">
            <v>Cisse,Mamoudou</v>
          </cell>
        </row>
        <row r="1230">
          <cell r="A1230">
            <v>101408291</v>
          </cell>
          <cell r="B1230" t="str">
            <v>janikr</v>
          </cell>
          <cell r="C1230" t="str">
            <v>JANIK,roman</v>
          </cell>
        </row>
        <row r="1231">
          <cell r="A1231">
            <v>104856142</v>
          </cell>
          <cell r="B1231" t="str">
            <v>daneban</v>
          </cell>
          <cell r="C1231" t="str">
            <v>Okouyi Ebaneth,Dan Clayde</v>
          </cell>
        </row>
        <row r="1232">
          <cell r="A1232">
            <v>105151170</v>
          </cell>
          <cell r="B1232" t="str">
            <v>lagadec</v>
          </cell>
          <cell r="C1232" t="str">
            <v>Martin Lagadec,Alexis</v>
          </cell>
        </row>
        <row r="1233">
          <cell r="A1233">
            <v>675098</v>
          </cell>
          <cell r="B1233" t="str">
            <v>sanayurt</v>
          </cell>
          <cell r="C1233" t="str">
            <v>Anayurtlu,Sabrina</v>
          </cell>
        </row>
        <row r="1234">
          <cell r="A1234">
            <v>104341879</v>
          </cell>
          <cell r="B1234" t="str">
            <v>guimaxim</v>
          </cell>
          <cell r="C1234" t="str">
            <v>GUILLOU,Maxime</v>
          </cell>
        </row>
        <row r="1235">
          <cell r="A1235">
            <v>105171150</v>
          </cell>
          <cell r="B1235" t="str">
            <v>amdoumbi</v>
          </cell>
          <cell r="C1235" t="str">
            <v>Doumbia,Aminata</v>
          </cell>
        </row>
        <row r="1236">
          <cell r="A1236">
            <v>103863955</v>
          </cell>
          <cell r="B1236" t="str">
            <v>chrvss</v>
          </cell>
          <cell r="C1236" t="str">
            <v>Vassort,Charline</v>
          </cell>
        </row>
        <row r="1237">
          <cell r="A1237">
            <v>102110438</v>
          </cell>
          <cell r="B1237" t="str">
            <v>pogodaj</v>
          </cell>
          <cell r="C1237" t="str">
            <v>POGODA,Jaroslaw</v>
          </cell>
        </row>
        <row r="1238">
          <cell r="A1238">
            <v>602630</v>
          </cell>
          <cell r="B1238" t="str">
            <v>hardi</v>
          </cell>
          <cell r="C1238" t="str">
            <v>Hardillier,Michele</v>
          </cell>
        </row>
        <row r="1239">
          <cell r="A1239">
            <v>104826812</v>
          </cell>
          <cell r="B1239" t="str">
            <v>maakoul</v>
          </cell>
          <cell r="C1239" t="str">
            <v>MAAKOUL,Aziz</v>
          </cell>
        </row>
        <row r="1240">
          <cell r="A1240">
            <v>105000421</v>
          </cell>
          <cell r="B1240" t="str">
            <v>baiche</v>
          </cell>
          <cell r="C1240" t="str">
            <v>BAICHE,Redha</v>
          </cell>
        </row>
        <row r="1241">
          <cell r="A1241">
            <v>102122400</v>
          </cell>
          <cell r="B1241" t="str">
            <v>leyoro</v>
          </cell>
          <cell r="C1241" t="str">
            <v>Gaston Yoro,Leo</v>
          </cell>
        </row>
        <row r="1242">
          <cell r="A1242">
            <v>103102437</v>
          </cell>
          <cell r="B1242" t="str">
            <v>maripeti</v>
          </cell>
          <cell r="C1242" t="str">
            <v>PETIT,Mario</v>
          </cell>
        </row>
        <row r="1243">
          <cell r="A1243">
            <v>104672877</v>
          </cell>
          <cell r="B1243" t="str">
            <v>khabdel</v>
          </cell>
          <cell r="C1243" t="str">
            <v>Khalid,Abdel</v>
          </cell>
        </row>
        <row r="1244">
          <cell r="A1244">
            <v>104544055</v>
          </cell>
          <cell r="B1244" t="str">
            <v>ridowan</v>
          </cell>
          <cell r="C1244" t="str">
            <v>Taoufik,Ridowane</v>
          </cell>
        </row>
        <row r="1245">
          <cell r="A1245">
            <v>100617807</v>
          </cell>
          <cell r="B1245" t="str">
            <v>guilbel</v>
          </cell>
          <cell r="C1245" t="str">
            <v>Guilbert,Laurent</v>
          </cell>
        </row>
        <row r="1246">
          <cell r="A1246">
            <v>104542994</v>
          </cell>
          <cell r="B1246" t="str">
            <v>ikkhirat</v>
          </cell>
          <cell r="C1246" t="str">
            <v>Khirate Mouzourhe,Ihsan</v>
          </cell>
        </row>
        <row r="1247">
          <cell r="A1247">
            <v>101872254</v>
          </cell>
          <cell r="B1247" t="str">
            <v>kalampso</v>
          </cell>
          <cell r="C1247" t="str">
            <v>Lampson,Karl</v>
          </cell>
        </row>
        <row r="1248">
          <cell r="A1248">
            <v>102950188</v>
          </cell>
          <cell r="B1248" t="str">
            <v>bauletjb</v>
          </cell>
          <cell r="C1248" t="str">
            <v>Boulet,Jordan</v>
          </cell>
        </row>
        <row r="1249">
          <cell r="A1249">
            <v>100393746</v>
          </cell>
          <cell r="B1249" t="str">
            <v>pddelous</v>
          </cell>
          <cell r="C1249" t="str">
            <v>Delous,Paul</v>
          </cell>
        </row>
        <row r="1250">
          <cell r="A1250">
            <v>102478892</v>
          </cell>
          <cell r="B1250" t="str">
            <v>hebousse</v>
          </cell>
          <cell r="C1250" t="str">
            <v>Boussetta,Hedi</v>
          </cell>
        </row>
        <row r="1251">
          <cell r="A1251">
            <v>522747</v>
          </cell>
          <cell r="B1251" t="str">
            <v>messsami</v>
          </cell>
          <cell r="C1251" t="str">
            <v>El Messaoudi,Samir</v>
          </cell>
        </row>
        <row r="1252">
          <cell r="A1252">
            <v>521513</v>
          </cell>
          <cell r="B1252" t="str">
            <v>chedouar</v>
          </cell>
          <cell r="C1252" t="str">
            <v>Edouard,Christelle</v>
          </cell>
        </row>
        <row r="1253">
          <cell r="A1253">
            <v>104150942</v>
          </cell>
          <cell r="B1253" t="str">
            <v>dtsiendy</v>
          </cell>
          <cell r="C1253" t="str">
            <v>Issanga Tsiendy,Djenny</v>
          </cell>
        </row>
        <row r="1254">
          <cell r="A1254">
            <v>103408361</v>
          </cell>
          <cell r="B1254" t="str">
            <v>vberthau</v>
          </cell>
          <cell r="C1254" t="str">
            <v>Berthault,Vincent</v>
          </cell>
        </row>
        <row r="1255">
          <cell r="A1255">
            <v>102066246</v>
          </cell>
          <cell r="B1255" t="str">
            <v>jlliaudi</v>
          </cell>
          <cell r="C1255" t="str">
            <v>LIAUDIN,Joel</v>
          </cell>
        </row>
        <row r="1256">
          <cell r="A1256">
            <v>101060229</v>
          </cell>
          <cell r="B1256" t="str">
            <v>ficheau</v>
          </cell>
          <cell r="C1256" t="str">
            <v>Ficheau,Fabien</v>
          </cell>
        </row>
        <row r="1257">
          <cell r="A1257">
            <v>913856</v>
          </cell>
          <cell r="B1257" t="str">
            <v>ragonnet</v>
          </cell>
          <cell r="C1257" t="str">
            <v>Ragonnet,Samy</v>
          </cell>
        </row>
        <row r="1258">
          <cell r="A1258">
            <v>105282481</v>
          </cell>
          <cell r="B1258" t="str">
            <v>jawindc</v>
          </cell>
          <cell r="C1258" t="str">
            <v>Camir,Jawinda</v>
          </cell>
        </row>
        <row r="1259">
          <cell r="A1259">
            <v>100903956</v>
          </cell>
          <cell r="B1259" t="str">
            <v>dbbadji</v>
          </cell>
          <cell r="C1259" t="str">
            <v>Badji,Dominique</v>
          </cell>
        </row>
        <row r="1260">
          <cell r="A1260">
            <v>104663544</v>
          </cell>
          <cell r="B1260" t="str">
            <v>ngueye</v>
          </cell>
          <cell r="C1260" t="str">
            <v>Gueye,Ndeye ory</v>
          </cell>
        </row>
        <row r="1261">
          <cell r="A1261">
            <v>101886140</v>
          </cell>
          <cell r="B1261" t="str">
            <v>tcheny</v>
          </cell>
          <cell r="C1261" t="str">
            <v>YANG,Tchenxen</v>
          </cell>
        </row>
        <row r="1262">
          <cell r="A1262">
            <v>103252384</v>
          </cell>
          <cell r="B1262" t="str">
            <v>mathlesl</v>
          </cell>
          <cell r="C1262" t="str">
            <v>Mathieu,Leslie</v>
          </cell>
        </row>
        <row r="1263">
          <cell r="A1263">
            <v>103134668</v>
          </cell>
          <cell r="B1263" t="str">
            <v>pfleury</v>
          </cell>
          <cell r="C1263" t="str">
            <v>Fleury,Pascal</v>
          </cell>
        </row>
        <row r="1264">
          <cell r="A1264">
            <v>103221902</v>
          </cell>
          <cell r="B1264" t="str">
            <v>mahaabak</v>
          </cell>
          <cell r="C1264" t="str">
            <v>Abakar,Mahamat Haroun Tirgo</v>
          </cell>
        </row>
        <row r="1265">
          <cell r="A1265">
            <v>104731951</v>
          </cell>
          <cell r="B1265" t="str">
            <v>diperedd</v>
          </cell>
          <cell r="C1265" t="str">
            <v>Dipere,Dam</v>
          </cell>
        </row>
        <row r="1266">
          <cell r="A1266">
            <v>103393274</v>
          </cell>
          <cell r="B1266" t="str">
            <v>nmureau</v>
          </cell>
          <cell r="C1266" t="str">
            <v>Mureau,Noemie</v>
          </cell>
        </row>
        <row r="1267">
          <cell r="A1267">
            <v>100477057</v>
          </cell>
          <cell r="B1267" t="str">
            <v>nllt</v>
          </cell>
          <cell r="C1267" t="str">
            <v>Nallet,Anne Mathilde</v>
          </cell>
        </row>
        <row r="1268">
          <cell r="A1268">
            <v>103856580</v>
          </cell>
          <cell r="B1268" t="str">
            <v>bidetj</v>
          </cell>
          <cell r="C1268" t="str">
            <v>Bidet,Julie</v>
          </cell>
        </row>
        <row r="1269">
          <cell r="A1269">
            <v>102030716</v>
          </cell>
          <cell r="B1269" t="str">
            <v>gaudbrun</v>
          </cell>
          <cell r="C1269" t="str">
            <v>Gaudichau,Bruno</v>
          </cell>
        </row>
        <row r="1270">
          <cell r="A1270">
            <v>103426305</v>
          </cell>
          <cell r="B1270" t="str">
            <v>echaid</v>
          </cell>
          <cell r="C1270" t="str">
            <v>ECHAID,Ahmed</v>
          </cell>
        </row>
        <row r="1271">
          <cell r="A1271">
            <v>557895</v>
          </cell>
          <cell r="B1271" t="str">
            <v>aguillos</v>
          </cell>
          <cell r="C1271" t="str">
            <v>Guillossou,Anthony</v>
          </cell>
        </row>
        <row r="1272">
          <cell r="A1272">
            <v>116471</v>
          </cell>
          <cell r="B1272" t="str">
            <v>topuz</v>
          </cell>
          <cell r="C1272" t="str">
            <v>Brissard-Topuz,Ozgul</v>
          </cell>
        </row>
        <row r="1273">
          <cell r="A1273">
            <v>104102120</v>
          </cell>
          <cell r="B1273" t="str">
            <v>sppothie</v>
          </cell>
          <cell r="C1273" t="str">
            <v>Pothier,Sara</v>
          </cell>
        </row>
        <row r="1274">
          <cell r="A1274">
            <v>102009121</v>
          </cell>
          <cell r="B1274" t="str">
            <v>cheveso</v>
          </cell>
          <cell r="C1274" t="str">
            <v>CHEVESTRIER,Olivier</v>
          </cell>
        </row>
        <row r="1275">
          <cell r="A1275">
            <v>104361633</v>
          </cell>
          <cell r="B1275" t="str">
            <v>lecljame</v>
          </cell>
          <cell r="C1275" t="str">
            <v>LECLERC,James</v>
          </cell>
        </row>
        <row r="1276">
          <cell r="A1276">
            <v>100163611</v>
          </cell>
          <cell r="B1276" t="str">
            <v>korkuts</v>
          </cell>
          <cell r="C1276" t="str">
            <v>Korkut,Saban</v>
          </cell>
        </row>
        <row r="1277">
          <cell r="A1277">
            <v>104293546</v>
          </cell>
          <cell r="B1277" t="str">
            <v>cggommin</v>
          </cell>
          <cell r="C1277" t="str">
            <v>GOMMINARD,Claude</v>
          </cell>
        </row>
        <row r="1278">
          <cell r="A1278">
            <v>103792450</v>
          </cell>
          <cell r="C1278" t="str">
            <v>KLIC,Hergun</v>
          </cell>
        </row>
        <row r="1279">
          <cell r="A1279">
            <v>104858129</v>
          </cell>
          <cell r="B1279" t="str">
            <v>ibrahory</v>
          </cell>
          <cell r="C1279" t="str">
            <v>Barry ory,Ibrahima</v>
          </cell>
        </row>
        <row r="1280">
          <cell r="A1280">
            <v>105216503</v>
          </cell>
          <cell r="B1280" t="str">
            <v>mabrours</v>
          </cell>
          <cell r="C1280" t="str">
            <v>Mabrour,Sarah</v>
          </cell>
        </row>
        <row r="1281">
          <cell r="A1281">
            <v>103371300</v>
          </cell>
          <cell r="B1281" t="str">
            <v>abdelky</v>
          </cell>
          <cell r="C1281" t="str">
            <v>YOUSFI,Abdelkader</v>
          </cell>
        </row>
        <row r="1282">
          <cell r="A1282">
            <v>104606763</v>
          </cell>
          <cell r="B1282" t="str">
            <v>sddayama</v>
          </cell>
          <cell r="C1282" t="str">
            <v>Dayama,Severin</v>
          </cell>
        </row>
        <row r="1283">
          <cell r="A1283">
            <v>542740</v>
          </cell>
          <cell r="B1283" t="str">
            <v>queiroz</v>
          </cell>
          <cell r="C1283" t="str">
            <v>De Queiroz,Jeremy</v>
          </cell>
        </row>
        <row r="1284">
          <cell r="A1284">
            <v>103501063</v>
          </cell>
          <cell r="B1284" t="str">
            <v>julienco</v>
          </cell>
          <cell r="C1284" t="str">
            <v>CORREIA,Julien</v>
          </cell>
        </row>
        <row r="1285">
          <cell r="A1285">
            <v>104914990</v>
          </cell>
          <cell r="B1285" t="str">
            <v>abelghit</v>
          </cell>
          <cell r="C1285" t="str">
            <v>Belghit,Afif</v>
          </cell>
        </row>
        <row r="1286">
          <cell r="A1286">
            <v>104728351</v>
          </cell>
          <cell r="B1286" t="str">
            <v>ndidaoud</v>
          </cell>
          <cell r="C1286" t="str">
            <v>Ndiaye,Daouda</v>
          </cell>
        </row>
        <row r="1287">
          <cell r="A1287">
            <v>100117079</v>
          </cell>
          <cell r="B1287" t="str">
            <v>doudeau</v>
          </cell>
          <cell r="C1287" t="str">
            <v>Doudeau,Betty</v>
          </cell>
        </row>
        <row r="1288">
          <cell r="A1288">
            <v>101547899</v>
          </cell>
          <cell r="B1288" t="str">
            <v>galism</v>
          </cell>
          <cell r="C1288" t="str">
            <v>Miroslav,Galis</v>
          </cell>
        </row>
        <row r="1289">
          <cell r="A1289">
            <v>101170404</v>
          </cell>
          <cell r="B1289" t="str">
            <v>aimaving</v>
          </cell>
          <cell r="C1289" t="str">
            <v>Mavingana,Aime</v>
          </cell>
        </row>
        <row r="1290">
          <cell r="A1290">
            <v>104703460</v>
          </cell>
          <cell r="B1290" t="str">
            <v>mbongoc</v>
          </cell>
          <cell r="C1290" t="str">
            <v>Ossete Mbongo,Christa</v>
          </cell>
        </row>
        <row r="1291">
          <cell r="A1291">
            <v>104576397</v>
          </cell>
          <cell r="B1291" t="str">
            <v>aguibo</v>
          </cell>
          <cell r="C1291" t="str">
            <v>Samassa,Aguibou</v>
          </cell>
        </row>
        <row r="1292">
          <cell r="A1292">
            <v>100689124</v>
          </cell>
          <cell r="B1292" t="str">
            <v>guynandf</v>
          </cell>
          <cell r="C1292" t="str">
            <v>Guynand,Frederic</v>
          </cell>
        </row>
        <row r="1293">
          <cell r="A1293">
            <v>101357530</v>
          </cell>
          <cell r="B1293" t="str">
            <v>dragoslb</v>
          </cell>
          <cell r="C1293" t="str">
            <v>bozovic,Dragoslav</v>
          </cell>
        </row>
        <row r="1294">
          <cell r="A1294">
            <v>97381</v>
          </cell>
          <cell r="B1294" t="str">
            <v>lambronp</v>
          </cell>
          <cell r="C1294" t="str">
            <v>Lambron,Patricia</v>
          </cell>
        </row>
        <row r="1295">
          <cell r="A1295">
            <v>101635228</v>
          </cell>
          <cell r="B1295" t="str">
            <v>auriaup</v>
          </cell>
          <cell r="C1295" t="str">
            <v>AURIAU,Patrick</v>
          </cell>
        </row>
        <row r="1296">
          <cell r="A1296">
            <v>103670958</v>
          </cell>
          <cell r="B1296" t="str">
            <v>xgyrrd</v>
          </cell>
          <cell r="C1296" t="str">
            <v>Xavier,GAYRARD</v>
          </cell>
        </row>
        <row r="1297">
          <cell r="A1297">
            <v>104858320</v>
          </cell>
          <cell r="B1297" t="str">
            <v>loifoulh</v>
          </cell>
          <cell r="C1297" t="str">
            <v>FOULHAS,Loic Gloire</v>
          </cell>
        </row>
        <row r="1298">
          <cell r="A1298">
            <v>357501</v>
          </cell>
          <cell r="B1298" t="str">
            <v>wperraul</v>
          </cell>
          <cell r="C1298" t="str">
            <v>Perrault,Wulfran</v>
          </cell>
        </row>
        <row r="1299">
          <cell r="A1299">
            <v>104672921</v>
          </cell>
          <cell r="B1299" t="str">
            <v>diantayi</v>
          </cell>
          <cell r="C1299" t="str">
            <v>Diaby,Ntayi</v>
          </cell>
        </row>
        <row r="1300">
          <cell r="A1300">
            <v>104915001</v>
          </cell>
          <cell r="B1300" t="str">
            <v>delajord</v>
          </cell>
          <cell r="C1300" t="str">
            <v>Delamarre,Jordan</v>
          </cell>
        </row>
        <row r="1301">
          <cell r="A1301">
            <v>297724</v>
          </cell>
          <cell r="B1301" t="str">
            <v>epolat</v>
          </cell>
          <cell r="C1301" t="str">
            <v>Polat,Emine</v>
          </cell>
        </row>
        <row r="1302">
          <cell r="A1302">
            <v>101125047</v>
          </cell>
          <cell r="B1302" t="str">
            <v>mddevaux</v>
          </cell>
          <cell r="C1302" t="str">
            <v>Devaux,Maxime</v>
          </cell>
        </row>
        <row r="1303">
          <cell r="A1303">
            <v>515943</v>
          </cell>
          <cell r="B1303" t="str">
            <v>serodioj</v>
          </cell>
          <cell r="C1303" t="str">
            <v>Serodio,Julien</v>
          </cell>
        </row>
        <row r="1304">
          <cell r="A1304">
            <v>100627740</v>
          </cell>
          <cell r="B1304" t="str">
            <v>lalamf</v>
          </cell>
          <cell r="C1304" t="str">
            <v>Lalam,Farah</v>
          </cell>
        </row>
        <row r="1305">
          <cell r="A1305">
            <v>102063933</v>
          </cell>
          <cell r="B1305" t="str">
            <v>rochdm</v>
          </cell>
          <cell r="C1305" t="str">
            <v>Rochdi,Mohamed</v>
          </cell>
        </row>
        <row r="1306">
          <cell r="A1306">
            <v>101647302</v>
          </cell>
          <cell r="B1306" t="str">
            <v>sggallie</v>
          </cell>
          <cell r="C1306" t="str">
            <v>Gallier,Sarah</v>
          </cell>
        </row>
        <row r="1307">
          <cell r="A1307">
            <v>104717408</v>
          </cell>
          <cell r="B1307" t="str">
            <v>theberti</v>
          </cell>
          <cell r="C1307" t="str">
            <v>BERTIN,Theo</v>
          </cell>
        </row>
        <row r="1308">
          <cell r="A1308">
            <v>37723</v>
          </cell>
          <cell r="B1308" t="str">
            <v>nmarteau</v>
          </cell>
          <cell r="C1308" t="str">
            <v>Marteau,Nathalie</v>
          </cell>
        </row>
        <row r="1309">
          <cell r="A1309">
            <v>101570894</v>
          </cell>
          <cell r="B1309" t="str">
            <v>benci</v>
          </cell>
          <cell r="C1309" t="str">
            <v>Benci,Albert</v>
          </cell>
        </row>
        <row r="1310">
          <cell r="A1310">
            <v>103234616</v>
          </cell>
          <cell r="B1310" t="str">
            <v>jtomisla</v>
          </cell>
          <cell r="C1310" t="str">
            <v>TOMISLAV,JOVANOVIC</v>
          </cell>
        </row>
        <row r="1311">
          <cell r="A1311">
            <v>104289770</v>
          </cell>
          <cell r="B1311" t="str">
            <v>kevinren</v>
          </cell>
          <cell r="C1311" t="str">
            <v>RENAUD,Kevin</v>
          </cell>
        </row>
        <row r="1312">
          <cell r="A1312">
            <v>102064413</v>
          </cell>
          <cell r="B1312" t="str">
            <v>cedrike</v>
          </cell>
          <cell r="C1312" t="str">
            <v>Ernandes,Cedrik</v>
          </cell>
        </row>
        <row r="1313">
          <cell r="A1313">
            <v>104374065</v>
          </cell>
          <cell r="B1313" t="str">
            <v>ommonota</v>
          </cell>
          <cell r="C1313" t="str">
            <v>Monota,Olivier</v>
          </cell>
        </row>
        <row r="1314">
          <cell r="A1314">
            <v>102334571</v>
          </cell>
          <cell r="C1314" t="str">
            <v>Peixoto,Carla Mendes</v>
          </cell>
        </row>
        <row r="1315">
          <cell r="A1315">
            <v>100786086</v>
          </cell>
          <cell r="B1315" t="str">
            <v>simdenis</v>
          </cell>
          <cell r="C1315" t="str">
            <v>Simon,Denis</v>
          </cell>
        </row>
        <row r="1316">
          <cell r="A1316">
            <v>101093266</v>
          </cell>
          <cell r="B1316" t="str">
            <v>queffa</v>
          </cell>
          <cell r="C1316" t="str">
            <v>Queffelec,Aurore</v>
          </cell>
        </row>
        <row r="1317">
          <cell r="A1317">
            <v>104005211</v>
          </cell>
          <cell r="B1317" t="str">
            <v>dimasykd</v>
          </cell>
          <cell r="C1317" t="str">
            <v>DIMASY,Kevinn</v>
          </cell>
        </row>
        <row r="1318">
          <cell r="A1318">
            <v>104424958</v>
          </cell>
          <cell r="B1318" t="str">
            <v>eggbakp</v>
          </cell>
          <cell r="C1318" t="str">
            <v>Gbakpoma,Elsa Christelle</v>
          </cell>
        </row>
        <row r="1319">
          <cell r="A1319">
            <v>105152246</v>
          </cell>
          <cell r="B1319" t="str">
            <v>sanof</v>
          </cell>
          <cell r="C1319" t="str">
            <v>Sanogo,Fatou</v>
          </cell>
        </row>
        <row r="1320">
          <cell r="A1320">
            <v>105133361</v>
          </cell>
          <cell r="B1320" t="str">
            <v>julieren</v>
          </cell>
          <cell r="C1320" t="str">
            <v>Renaudet,Julien</v>
          </cell>
        </row>
        <row r="1321">
          <cell r="A1321">
            <v>102373892</v>
          </cell>
          <cell r="B1321" t="str">
            <v>lcarine</v>
          </cell>
          <cell r="C1321" t="str">
            <v>Laurent,Carine</v>
          </cell>
        </row>
        <row r="1322">
          <cell r="A1322">
            <v>100617795</v>
          </cell>
          <cell r="B1322" t="str">
            <v>briend</v>
          </cell>
          <cell r="C1322" t="str">
            <v>Brien,Dominique</v>
          </cell>
        </row>
        <row r="1323">
          <cell r="A1323">
            <v>103663156</v>
          </cell>
          <cell r="C1323" t="str">
            <v>Krysztof,Balys</v>
          </cell>
        </row>
        <row r="1324">
          <cell r="A1324">
            <v>102953618</v>
          </cell>
          <cell r="B1324" t="str">
            <v>yanlenne</v>
          </cell>
          <cell r="C1324" t="str">
            <v>Lenne,Yann</v>
          </cell>
        </row>
        <row r="1325">
          <cell r="A1325">
            <v>102163785</v>
          </cell>
          <cell r="B1325" t="str">
            <v>jeanleha</v>
          </cell>
          <cell r="C1325" t="str">
            <v>LEHAUT,JEAN ETIENNE</v>
          </cell>
        </row>
        <row r="1326">
          <cell r="A1326">
            <v>596904</v>
          </cell>
          <cell r="B1326" t="str">
            <v>nicoulaf</v>
          </cell>
          <cell r="C1326" t="str">
            <v>Nicoulaud,Frederic</v>
          </cell>
        </row>
        <row r="1327">
          <cell r="A1327">
            <v>103784881</v>
          </cell>
          <cell r="C1327" t="str">
            <v>DIEU,Vanna</v>
          </cell>
        </row>
        <row r="1328">
          <cell r="A1328">
            <v>103325614</v>
          </cell>
          <cell r="B1328" t="str">
            <v>jibousq</v>
          </cell>
          <cell r="C1328" t="str">
            <v>Bousquet,Jim</v>
          </cell>
        </row>
        <row r="1329">
          <cell r="A1329">
            <v>100228020</v>
          </cell>
          <cell r="B1329" t="str">
            <v>houdie</v>
          </cell>
          <cell r="C1329" t="str">
            <v>Houdie,Harley</v>
          </cell>
        </row>
        <row r="1330">
          <cell r="A1330">
            <v>103426</v>
          </cell>
          <cell r="B1330" t="str">
            <v>mjouseau</v>
          </cell>
          <cell r="C1330" t="str">
            <v>Jouseau,Melanie</v>
          </cell>
        </row>
        <row r="1331">
          <cell r="A1331">
            <v>102302645</v>
          </cell>
          <cell r="B1331" t="str">
            <v>klkmfr</v>
          </cell>
          <cell r="C1331" t="str">
            <v>Katanga kamonyi,Kathy</v>
          </cell>
        </row>
        <row r="1332">
          <cell r="A1332">
            <v>103219386</v>
          </cell>
          <cell r="B1332" t="str">
            <v>fppinet</v>
          </cell>
          <cell r="C1332" t="str">
            <v>PINET,Fabien</v>
          </cell>
        </row>
        <row r="1333">
          <cell r="A1333">
            <v>104058923</v>
          </cell>
          <cell r="B1333" t="str">
            <v>athenaim</v>
          </cell>
          <cell r="C1333" t="str">
            <v>Massard,Athenais</v>
          </cell>
        </row>
        <row r="1334">
          <cell r="A1334">
            <v>101591658</v>
          </cell>
          <cell r="B1334" t="str">
            <v>dabarba</v>
          </cell>
          <cell r="C1334" t="str">
            <v>David,Barbara</v>
          </cell>
        </row>
        <row r="1335">
          <cell r="A1335">
            <v>100100206</v>
          </cell>
          <cell r="B1335" t="str">
            <v>leotys</v>
          </cell>
          <cell r="C1335" t="str">
            <v>Leoty,Sabrina</v>
          </cell>
        </row>
        <row r="1336">
          <cell r="A1336">
            <v>695773</v>
          </cell>
          <cell r="B1336" t="str">
            <v>nforsans</v>
          </cell>
          <cell r="C1336" t="str">
            <v>Forsans,Nicolas</v>
          </cell>
        </row>
        <row r="1337">
          <cell r="A1337">
            <v>104293234</v>
          </cell>
          <cell r="B1337" t="str">
            <v>cggilet</v>
          </cell>
          <cell r="C1337" t="str">
            <v>GILET,Christophe</v>
          </cell>
        </row>
        <row r="1338">
          <cell r="A1338">
            <v>103145523</v>
          </cell>
          <cell r="B1338" t="str">
            <v>gastphil</v>
          </cell>
          <cell r="C1338" t="str">
            <v>GASTE,Philippe</v>
          </cell>
        </row>
        <row r="1339">
          <cell r="A1339">
            <v>103776746</v>
          </cell>
          <cell r="C1339" t="str">
            <v>NOGUEIRA,Victor</v>
          </cell>
        </row>
        <row r="1340">
          <cell r="A1340">
            <v>104694367</v>
          </cell>
          <cell r="B1340" t="str">
            <v>tchuingo</v>
          </cell>
          <cell r="C1340" t="str">
            <v>Tchuingoua,Angeline</v>
          </cell>
        </row>
        <row r="1341">
          <cell r="A1341">
            <v>105281151</v>
          </cell>
          <cell r="B1341" t="str">
            <v>crrivier</v>
          </cell>
          <cell r="C1341" t="str">
            <v>Riviere,Chloe</v>
          </cell>
        </row>
        <row r="1342">
          <cell r="A1342">
            <v>263063</v>
          </cell>
          <cell r="B1342" t="str">
            <v>mdecodts</v>
          </cell>
          <cell r="C1342" t="str">
            <v>Decodts,Melanie</v>
          </cell>
        </row>
        <row r="1343">
          <cell r="A1343">
            <v>101037845</v>
          </cell>
          <cell r="B1343" t="str">
            <v>poulaa</v>
          </cell>
          <cell r="C1343" t="str">
            <v>POULARD,Alexandra</v>
          </cell>
        </row>
        <row r="1344">
          <cell r="A1344">
            <v>103869632</v>
          </cell>
          <cell r="C1344" t="str">
            <v>BIERHALS,Mirko</v>
          </cell>
        </row>
        <row r="1345">
          <cell r="A1345">
            <v>105184549</v>
          </cell>
          <cell r="B1345" t="str">
            <v>laamrani</v>
          </cell>
          <cell r="C1345" t="str">
            <v>El Amrani,Loubna</v>
          </cell>
        </row>
        <row r="1346">
          <cell r="A1346">
            <v>102227595</v>
          </cell>
          <cell r="C1346" t="str">
            <v>BLOG,Pierre</v>
          </cell>
        </row>
        <row r="1347">
          <cell r="A1347">
            <v>101530533</v>
          </cell>
          <cell r="B1347" t="str">
            <v>waszczus</v>
          </cell>
          <cell r="C1347" t="str">
            <v>Waszczuk,Slawomir</v>
          </cell>
        </row>
        <row r="1348">
          <cell r="A1348">
            <v>100512888</v>
          </cell>
          <cell r="B1348" t="str">
            <v>souakies</v>
          </cell>
          <cell r="C1348" t="str">
            <v>Kies,Souad</v>
          </cell>
        </row>
        <row r="1349">
          <cell r="A1349">
            <v>103646372</v>
          </cell>
          <cell r="B1349" t="str">
            <v>bisofa</v>
          </cell>
          <cell r="C1349" t="str">
            <v>BISOFFI,Anthony</v>
          </cell>
        </row>
        <row r="1350">
          <cell r="A1350">
            <v>307456</v>
          </cell>
          <cell r="B1350" t="str">
            <v>nbenchaa</v>
          </cell>
          <cell r="C1350" t="str">
            <v>Benchaabane,Nadia</v>
          </cell>
        </row>
        <row r="1351">
          <cell r="A1351">
            <v>100946260</v>
          </cell>
          <cell r="B1351" t="str">
            <v>poncetc</v>
          </cell>
          <cell r="C1351" t="str">
            <v>Poncet,Christophe</v>
          </cell>
        </row>
        <row r="1352">
          <cell r="A1352">
            <v>104576776</v>
          </cell>
          <cell r="B1352" t="str">
            <v>nabasy</v>
          </cell>
          <cell r="C1352" t="str">
            <v>Abasy,Nasser</v>
          </cell>
        </row>
        <row r="1353">
          <cell r="A1353">
            <v>100132555</v>
          </cell>
          <cell r="B1353" t="str">
            <v>lemaire</v>
          </cell>
          <cell r="C1353" t="str">
            <v>Lemaire,Ludovic</v>
          </cell>
        </row>
        <row r="1354">
          <cell r="A1354">
            <v>101631786</v>
          </cell>
          <cell r="B1354" t="str">
            <v>telliert</v>
          </cell>
          <cell r="C1354" t="str">
            <v>TELLIER,Thomas</v>
          </cell>
        </row>
        <row r="1355">
          <cell r="A1355">
            <v>101248066</v>
          </cell>
          <cell r="B1355" t="str">
            <v>thommasv</v>
          </cell>
          <cell r="C1355" t="str">
            <v>Thommas,Vivien</v>
          </cell>
        </row>
        <row r="1356">
          <cell r="A1356">
            <v>102072579</v>
          </cell>
          <cell r="B1356" t="str">
            <v>mpointea</v>
          </cell>
          <cell r="C1356" t="str">
            <v>pointeau,Martial</v>
          </cell>
        </row>
        <row r="1357">
          <cell r="A1357">
            <v>101161276</v>
          </cell>
          <cell r="B1357" t="str">
            <v>jeychenn</v>
          </cell>
          <cell r="C1357" t="str">
            <v>Eychenne,Jean</v>
          </cell>
        </row>
        <row r="1358">
          <cell r="A1358">
            <v>100701058</v>
          </cell>
          <cell r="B1358" t="str">
            <v>klapsiap</v>
          </cell>
          <cell r="C1358" t="str">
            <v>Klapsia,Philippe</v>
          </cell>
        </row>
        <row r="1359">
          <cell r="A1359">
            <v>101560744</v>
          </cell>
          <cell r="B1359" t="str">
            <v>cotereau</v>
          </cell>
          <cell r="C1359" t="str">
            <v>COTEREAU,Simon</v>
          </cell>
        </row>
        <row r="1360">
          <cell r="A1360">
            <v>101882639</v>
          </cell>
          <cell r="B1360" t="str">
            <v>cpenagos</v>
          </cell>
          <cell r="C1360" t="str">
            <v>PENAGOS,Cedric</v>
          </cell>
        </row>
        <row r="1361">
          <cell r="A1361">
            <v>101293249</v>
          </cell>
          <cell r="B1361" t="str">
            <v>chvssr</v>
          </cell>
          <cell r="C1361" t="str">
            <v>Vassort,Christian</v>
          </cell>
        </row>
        <row r="1362">
          <cell r="A1362">
            <v>102110481</v>
          </cell>
          <cell r="B1362" t="str">
            <v>micpires</v>
          </cell>
          <cell r="C1362" t="str">
            <v>PIRES,Micael</v>
          </cell>
        </row>
        <row r="1363">
          <cell r="A1363">
            <v>629890</v>
          </cell>
          <cell r="B1363" t="str">
            <v>hlarty</v>
          </cell>
          <cell r="C1363" t="str">
            <v>Larty,Herve</v>
          </cell>
        </row>
        <row r="1364">
          <cell r="A1364">
            <v>101743743</v>
          </cell>
          <cell r="B1364" t="str">
            <v>proustgp</v>
          </cell>
          <cell r="C1364" t="str">
            <v>Proust,Gwendoline</v>
          </cell>
        </row>
        <row r="1365">
          <cell r="A1365">
            <v>105306910</v>
          </cell>
          <cell r="B1365" t="str">
            <v>rabianm</v>
          </cell>
          <cell r="C1365" t="str">
            <v>Rabian,Melodie</v>
          </cell>
        </row>
        <row r="1366">
          <cell r="A1366">
            <v>202895</v>
          </cell>
          <cell r="B1366" t="str">
            <v>gbegue</v>
          </cell>
          <cell r="C1366" t="str">
            <v>Begue,Gregoire</v>
          </cell>
        </row>
        <row r="1367">
          <cell r="A1367">
            <v>103391889</v>
          </cell>
          <cell r="B1367" t="str">
            <v>ctimber</v>
          </cell>
          <cell r="C1367" t="str">
            <v>Timbert,Christophe</v>
          </cell>
        </row>
        <row r="1368">
          <cell r="A1368">
            <v>104882061</v>
          </cell>
          <cell r="B1368" t="str">
            <v>mahsasmm</v>
          </cell>
          <cell r="C1368" t="str">
            <v>Mahsas,Malika</v>
          </cell>
        </row>
        <row r="1369">
          <cell r="A1369">
            <v>103361410</v>
          </cell>
          <cell r="B1369" t="str">
            <v>addemonf</v>
          </cell>
          <cell r="C1369" t="str">
            <v>Demonfond,Aline</v>
          </cell>
        </row>
        <row r="1370">
          <cell r="A1370">
            <v>100333362</v>
          </cell>
          <cell r="B1370" t="str">
            <v>vitors</v>
          </cell>
          <cell r="C1370" t="str">
            <v>DE JESUS E SILVA,Vitor Manuel</v>
          </cell>
        </row>
        <row r="1371">
          <cell r="A1371">
            <v>101531387</v>
          </cell>
          <cell r="B1371" t="str">
            <v>etakasi</v>
          </cell>
          <cell r="C1371" t="str">
            <v>Takasi,Elvisa</v>
          </cell>
        </row>
        <row r="1372">
          <cell r="A1372">
            <v>100048926</v>
          </cell>
          <cell r="B1372" t="str">
            <v>formenti</v>
          </cell>
          <cell r="C1372" t="str">
            <v>Formentin,Guillaume</v>
          </cell>
        </row>
        <row r="1373">
          <cell r="A1373">
            <v>101698612</v>
          </cell>
          <cell r="B1373" t="str">
            <v>dahange</v>
          </cell>
          <cell r="C1373" t="str">
            <v>Dah,Angele</v>
          </cell>
        </row>
        <row r="1374">
          <cell r="A1374">
            <v>102018307</v>
          </cell>
          <cell r="B1374" t="str">
            <v>deschac</v>
          </cell>
          <cell r="C1374" t="str">
            <v>Deschamps,Clement</v>
          </cell>
        </row>
        <row r="1375">
          <cell r="A1375">
            <v>100617792</v>
          </cell>
          <cell r="B1375" t="str">
            <v>carusocc</v>
          </cell>
          <cell r="C1375" t="str">
            <v>Caruso,Christian</v>
          </cell>
        </row>
        <row r="1376">
          <cell r="A1376">
            <v>104277475</v>
          </cell>
          <cell r="B1376" t="str">
            <v>zchro</v>
          </cell>
          <cell r="C1376" t="str">
            <v>Rodrigues,Christophe</v>
          </cell>
        </row>
        <row r="1377">
          <cell r="A1377">
            <v>100028216</v>
          </cell>
          <cell r="B1377" t="str">
            <v>manierem</v>
          </cell>
          <cell r="C1377" t="str">
            <v>MANIERE,Mederic</v>
          </cell>
        </row>
        <row r="1378">
          <cell r="A1378">
            <v>105072514</v>
          </cell>
          <cell r="B1378" t="str">
            <v>yosesama</v>
          </cell>
          <cell r="C1378" t="str">
            <v>SAMAGAIO,Jose</v>
          </cell>
        </row>
        <row r="1379">
          <cell r="A1379">
            <v>104559333</v>
          </cell>
          <cell r="B1379" t="str">
            <v>mahkante</v>
          </cell>
          <cell r="C1379" t="str">
            <v>Kante,Mahamadou</v>
          </cell>
        </row>
        <row r="1380">
          <cell r="A1380">
            <v>104038234</v>
          </cell>
          <cell r="B1380" t="str">
            <v>oazzouz</v>
          </cell>
          <cell r="C1380" t="str">
            <v>Azzouz,Otman</v>
          </cell>
        </row>
        <row r="1381">
          <cell r="A1381">
            <v>105309677</v>
          </cell>
          <cell r="B1381" t="str">
            <v>boutigt</v>
          </cell>
          <cell r="C1381" t="str">
            <v>Boutigue,Thibaud</v>
          </cell>
        </row>
        <row r="1382">
          <cell r="A1382">
            <v>104399822</v>
          </cell>
          <cell r="B1382" t="str">
            <v>siongton</v>
          </cell>
          <cell r="C1382" t="str">
            <v>Siong,Tong</v>
          </cell>
        </row>
        <row r="1383">
          <cell r="A1383">
            <v>419939</v>
          </cell>
          <cell r="B1383" t="str">
            <v>mbouchhi</v>
          </cell>
          <cell r="C1383" t="str">
            <v>Bouchhioua,Mohamed Sadok</v>
          </cell>
        </row>
        <row r="1384">
          <cell r="A1384">
            <v>104531576</v>
          </cell>
          <cell r="B1384" t="str">
            <v>fodediab</v>
          </cell>
          <cell r="C1384" t="str">
            <v>Diaby,Fode</v>
          </cell>
        </row>
        <row r="1385">
          <cell r="A1385">
            <v>103434559</v>
          </cell>
          <cell r="B1385" t="str">
            <v>galldg</v>
          </cell>
          <cell r="C1385" t="str">
            <v>Le Gall,David</v>
          </cell>
        </row>
        <row r="1386">
          <cell r="A1386">
            <v>335633</v>
          </cell>
          <cell r="B1386" t="str">
            <v>jbarbier</v>
          </cell>
          <cell r="C1386" t="str">
            <v>Barbier,Jerome</v>
          </cell>
        </row>
        <row r="1387">
          <cell r="A1387">
            <v>105157330</v>
          </cell>
          <cell r="B1387" t="str">
            <v>nkabd</v>
          </cell>
          <cell r="C1387" t="str">
            <v>Ngoli Nkaba,Daniel</v>
          </cell>
        </row>
        <row r="1388">
          <cell r="A1388">
            <v>101095156</v>
          </cell>
          <cell r="B1388" t="str">
            <v>sophiber</v>
          </cell>
          <cell r="C1388" t="str">
            <v>Bernard,Sophie</v>
          </cell>
        </row>
        <row r="1389">
          <cell r="A1389">
            <v>101144330</v>
          </cell>
          <cell r="B1389" t="str">
            <v>kouidrif</v>
          </cell>
          <cell r="C1389" t="str">
            <v>Kouidri,Fouad</v>
          </cell>
        </row>
        <row r="1390">
          <cell r="A1390">
            <v>101278854</v>
          </cell>
          <cell r="B1390" t="str">
            <v>rvvives</v>
          </cell>
          <cell r="C1390" t="str">
            <v>Vives,Richard</v>
          </cell>
        </row>
        <row r="1391">
          <cell r="A1391">
            <v>104359156</v>
          </cell>
          <cell r="B1391" t="str">
            <v>leblav</v>
          </cell>
          <cell r="C1391" t="str">
            <v>Leblanc,Valentin</v>
          </cell>
        </row>
        <row r="1392">
          <cell r="A1392">
            <v>103835805</v>
          </cell>
          <cell r="C1392" t="str">
            <v>MONET,David</v>
          </cell>
        </row>
        <row r="1393">
          <cell r="A1393">
            <v>769137</v>
          </cell>
          <cell r="B1393" t="str">
            <v>lafayea</v>
          </cell>
          <cell r="C1393" t="str">
            <v>Lafaye,Aurelie</v>
          </cell>
        </row>
        <row r="1394">
          <cell r="A1394">
            <v>354725</v>
          </cell>
          <cell r="B1394" t="str">
            <v>sbourdin</v>
          </cell>
          <cell r="C1394" t="str">
            <v>Bourdin,Stephanie</v>
          </cell>
        </row>
        <row r="1395">
          <cell r="A1395">
            <v>533895</v>
          </cell>
          <cell r="B1395" t="str">
            <v>hnoudjom</v>
          </cell>
          <cell r="C1395" t="str">
            <v>Noudjom,Henri Kissiger</v>
          </cell>
        </row>
        <row r="1396">
          <cell r="A1396">
            <v>104514823</v>
          </cell>
          <cell r="B1396" t="str">
            <v>dhedint</v>
          </cell>
          <cell r="C1396" t="str">
            <v>DHEDIN,Teddy</v>
          </cell>
        </row>
        <row r="1397">
          <cell r="A1397">
            <v>104895050</v>
          </cell>
          <cell r="B1397" t="str">
            <v>nouariac</v>
          </cell>
          <cell r="C1397" t="str">
            <v>El Ouariachi,Noureddine</v>
          </cell>
        </row>
        <row r="1398">
          <cell r="A1398">
            <v>104895049</v>
          </cell>
          <cell r="B1398" t="str">
            <v>kanelal</v>
          </cell>
          <cell r="C1398" t="str">
            <v>Kane,Lala</v>
          </cell>
        </row>
        <row r="1399">
          <cell r="A1399">
            <v>101529689</v>
          </cell>
          <cell r="B1399" t="str">
            <v>ursulejo</v>
          </cell>
          <cell r="C1399" t="str">
            <v>Ursule,Johann</v>
          </cell>
        </row>
        <row r="1400">
          <cell r="A1400">
            <v>100484065</v>
          </cell>
          <cell r="B1400" t="str">
            <v>berisasb</v>
          </cell>
          <cell r="C1400" t="str">
            <v>Berisa,Smajo</v>
          </cell>
        </row>
        <row r="1401">
          <cell r="A1401">
            <v>100584483</v>
          </cell>
          <cell r="B1401" t="str">
            <v>mlirola</v>
          </cell>
          <cell r="C1401" t="str">
            <v>Lirola,Maxime</v>
          </cell>
        </row>
        <row r="1402">
          <cell r="A1402">
            <v>579662</v>
          </cell>
          <cell r="C1402" t="str">
            <v>TOUTIN,VIRGINE</v>
          </cell>
        </row>
        <row r="1403">
          <cell r="A1403">
            <v>104856179</v>
          </cell>
          <cell r="B1403" t="str">
            <v>oryibrah</v>
          </cell>
          <cell r="C1403" t="str">
            <v>Diallo ory,Ibrahima</v>
          </cell>
        </row>
        <row r="1404">
          <cell r="A1404">
            <v>104834207</v>
          </cell>
          <cell r="B1404" t="str">
            <v>baabanda</v>
          </cell>
          <cell r="C1404" t="str">
            <v>Adama Abanda,Brahim</v>
          </cell>
        </row>
        <row r="1405">
          <cell r="A1405">
            <v>104927411</v>
          </cell>
          <cell r="B1405" t="str">
            <v>fhherve</v>
          </cell>
          <cell r="C1405" t="str">
            <v>Herve,Frederic</v>
          </cell>
        </row>
        <row r="1406">
          <cell r="A1406">
            <v>104609324</v>
          </cell>
          <cell r="B1406" t="str">
            <v>sekeraj</v>
          </cell>
          <cell r="C1406" t="str">
            <v>SEKERA,Joshua</v>
          </cell>
        </row>
        <row r="1407">
          <cell r="A1407">
            <v>104643072</v>
          </cell>
          <cell r="B1407" t="str">
            <v>tbboror</v>
          </cell>
          <cell r="C1407" t="str">
            <v>Boror,Thomas</v>
          </cell>
        </row>
        <row r="1408">
          <cell r="A1408">
            <v>103145547</v>
          </cell>
          <cell r="B1408" t="str">
            <v>sellic</v>
          </cell>
          <cell r="C1408" t="str">
            <v>SELLIER,Christophe</v>
          </cell>
        </row>
        <row r="1409">
          <cell r="A1409">
            <v>101724050</v>
          </cell>
          <cell r="B1409" t="str">
            <v>artricha</v>
          </cell>
          <cell r="C1409" t="str">
            <v>Arthur ,Richard</v>
          </cell>
        </row>
        <row r="1410">
          <cell r="A1410">
            <v>104057363</v>
          </cell>
          <cell r="B1410" t="str">
            <v>balbilal</v>
          </cell>
          <cell r="C1410" t="str">
            <v>Balhaj,Bilal</v>
          </cell>
        </row>
        <row r="1411">
          <cell r="A1411">
            <v>100994578</v>
          </cell>
          <cell r="B1411" t="str">
            <v>edacquig</v>
          </cell>
          <cell r="C1411" t="str">
            <v>Dacquigny,Emilie</v>
          </cell>
        </row>
        <row r="1412">
          <cell r="A1412">
            <v>104532103</v>
          </cell>
          <cell r="B1412" t="str">
            <v>ngadih</v>
          </cell>
          <cell r="C1412" t="str">
            <v>Arbaoui Ngadi,Hafsa</v>
          </cell>
        </row>
        <row r="1413">
          <cell r="A1413">
            <v>105309738</v>
          </cell>
          <cell r="B1413" t="str">
            <v>gouaul</v>
          </cell>
          <cell r="C1413" t="str">
            <v>Gouault,Aymeric</v>
          </cell>
        </row>
        <row r="1414">
          <cell r="A1414">
            <v>101248081</v>
          </cell>
          <cell r="B1414" t="str">
            <v>lefec</v>
          </cell>
          <cell r="C1414" t="str">
            <v>Lefebvre,Christophe</v>
          </cell>
        </row>
        <row r="1415">
          <cell r="A1415">
            <v>104576399</v>
          </cell>
          <cell r="B1415" t="str">
            <v>abdousou</v>
          </cell>
          <cell r="C1415" t="str">
            <v>Soumah,Abdoul Karim</v>
          </cell>
        </row>
        <row r="1416">
          <cell r="A1416">
            <v>101657058</v>
          </cell>
          <cell r="B1416" t="str">
            <v>jciaputa</v>
          </cell>
          <cell r="C1416" t="str">
            <v>CIAPUTA,Jozef</v>
          </cell>
        </row>
        <row r="1417">
          <cell r="A1417">
            <v>525063</v>
          </cell>
          <cell r="B1417" t="str">
            <v>sarmajid</v>
          </cell>
          <cell r="C1417" t="str">
            <v>Majid,Sara</v>
          </cell>
        </row>
        <row r="1418">
          <cell r="A1418">
            <v>104858139</v>
          </cell>
          <cell r="B1418" t="str">
            <v>bounabwb</v>
          </cell>
          <cell r="C1418" t="str">
            <v>Bounab,Walid</v>
          </cell>
        </row>
        <row r="1419">
          <cell r="A1419">
            <v>105151168</v>
          </cell>
          <cell r="B1419" t="str">
            <v>leclerw</v>
          </cell>
          <cell r="C1419" t="str">
            <v>Leclercq,William</v>
          </cell>
        </row>
        <row r="1420">
          <cell r="A1420">
            <v>87336</v>
          </cell>
          <cell r="B1420" t="str">
            <v>melin</v>
          </cell>
          <cell r="C1420" t="str">
            <v>Melin,Viviane</v>
          </cell>
        </row>
        <row r="1421">
          <cell r="A1421">
            <v>103231311</v>
          </cell>
          <cell r="B1421" t="str">
            <v>trotigl</v>
          </cell>
          <cell r="C1421" t="str">
            <v>LAURENT,TROTIGNON</v>
          </cell>
        </row>
        <row r="1422">
          <cell r="A1422">
            <v>102040991</v>
          </cell>
          <cell r="B1422" t="str">
            <v>ulhens</v>
          </cell>
          <cell r="C1422" t="str">
            <v>Ulhen,Sebastien</v>
          </cell>
        </row>
        <row r="1423">
          <cell r="A1423">
            <v>103931094</v>
          </cell>
          <cell r="B1423" t="str">
            <v>charlyni</v>
          </cell>
          <cell r="C1423" t="str">
            <v>Ingold,Charlyne</v>
          </cell>
        </row>
        <row r="1424">
          <cell r="A1424">
            <v>104911995</v>
          </cell>
          <cell r="B1424" t="str">
            <v>cissw</v>
          </cell>
          <cell r="C1424" t="str">
            <v>Cisse,Wahab</v>
          </cell>
        </row>
        <row r="1425">
          <cell r="A1425">
            <v>857176</v>
          </cell>
          <cell r="B1425" t="str">
            <v>virginp</v>
          </cell>
          <cell r="C1425" t="str">
            <v>Peru,Virginie</v>
          </cell>
        </row>
        <row r="1426">
          <cell r="A1426">
            <v>103543704</v>
          </cell>
          <cell r="B1426" t="str">
            <v>halamina</v>
          </cell>
          <cell r="C1426" t="str">
            <v>Halimi bergoug,Amina</v>
          </cell>
        </row>
        <row r="1427">
          <cell r="A1427">
            <v>319321</v>
          </cell>
          <cell r="B1427" t="str">
            <v>ecrespea</v>
          </cell>
          <cell r="C1427" t="str">
            <v>Crespeau,Emmeline</v>
          </cell>
        </row>
        <row r="1428">
          <cell r="A1428">
            <v>250704</v>
          </cell>
          <cell r="B1428" t="str">
            <v>su</v>
          </cell>
          <cell r="C1428" t="str">
            <v>Xiong,Su</v>
          </cell>
        </row>
        <row r="1429">
          <cell r="A1429">
            <v>104440586</v>
          </cell>
          <cell r="B1429" t="str">
            <v>singboa</v>
          </cell>
          <cell r="C1429" t="str">
            <v>Singbo,Alexandre</v>
          </cell>
        </row>
        <row r="1430">
          <cell r="A1430">
            <v>102032260</v>
          </cell>
          <cell r="B1430" t="str">
            <v>smmarech</v>
          </cell>
          <cell r="C1430" t="str">
            <v>Marechal,Sylvie</v>
          </cell>
        </row>
        <row r="1431">
          <cell r="A1431">
            <v>183881</v>
          </cell>
          <cell r="B1431" t="str">
            <v>fjegouzo</v>
          </cell>
          <cell r="C1431" t="str">
            <v>Barroso,Fabienne</v>
          </cell>
        </row>
        <row r="1432">
          <cell r="A1432">
            <v>104300465</v>
          </cell>
          <cell r="B1432" t="str">
            <v>prucelcp</v>
          </cell>
          <cell r="C1432" t="str">
            <v>PRUCEL,Clemencet</v>
          </cell>
        </row>
        <row r="1433">
          <cell r="A1433">
            <v>100635307</v>
          </cell>
          <cell r="B1433" t="str">
            <v>mbbugari</v>
          </cell>
          <cell r="C1433" t="str">
            <v>Bugarin,Marko</v>
          </cell>
        </row>
        <row r="1434">
          <cell r="A1434">
            <v>105181201</v>
          </cell>
          <cell r="B1434" t="str">
            <v>salgbur</v>
          </cell>
          <cell r="C1434" t="str">
            <v>Algburi,Salman</v>
          </cell>
        </row>
        <row r="1435">
          <cell r="A1435">
            <v>101698996</v>
          </cell>
          <cell r="B1435" t="str">
            <v>ravenan</v>
          </cell>
          <cell r="C1435" t="str">
            <v>Ravenaud,Nathalie</v>
          </cell>
        </row>
        <row r="1436">
          <cell r="A1436">
            <v>100062019</v>
          </cell>
          <cell r="B1436" t="str">
            <v>bertdavi</v>
          </cell>
          <cell r="C1436" t="str">
            <v>Bertheau,David</v>
          </cell>
        </row>
        <row r="1437">
          <cell r="A1437">
            <v>101490417</v>
          </cell>
          <cell r="B1437" t="str">
            <v>pascag</v>
          </cell>
          <cell r="C1437" t="str">
            <v>GRODOWSKI,Pascal</v>
          </cell>
        </row>
        <row r="1438">
          <cell r="A1438">
            <v>103205673</v>
          </cell>
          <cell r="B1438" t="str">
            <v>bakfarid</v>
          </cell>
          <cell r="C1438" t="str">
            <v>Bakhouche,Farid</v>
          </cell>
        </row>
        <row r="1439">
          <cell r="A1439">
            <v>100867618</v>
          </cell>
          <cell r="B1439" t="str">
            <v>laurdall</v>
          </cell>
          <cell r="C1439" t="str">
            <v>Le Dall,Laurent</v>
          </cell>
        </row>
        <row r="1440">
          <cell r="A1440">
            <v>100688934</v>
          </cell>
          <cell r="B1440" t="str">
            <v>kuzioray</v>
          </cell>
          <cell r="C1440" t="str">
            <v>Kuziora,Yoann</v>
          </cell>
        </row>
        <row r="1441">
          <cell r="A1441">
            <v>67768</v>
          </cell>
          <cell r="B1441" t="str">
            <v>vcolon</v>
          </cell>
          <cell r="C1441" t="str">
            <v>Chaput,Veronique</v>
          </cell>
        </row>
        <row r="1442">
          <cell r="A1442">
            <v>101774366</v>
          </cell>
          <cell r="B1442" t="str">
            <v>dorison</v>
          </cell>
          <cell r="C1442" t="str">
            <v>DORISON,Anthony</v>
          </cell>
        </row>
        <row r="1443">
          <cell r="A1443">
            <v>104812013</v>
          </cell>
          <cell r="B1443" t="str">
            <v>sinkhuon</v>
          </cell>
          <cell r="C1443" t="str">
            <v>Khuon,Sinath</v>
          </cell>
        </row>
        <row r="1444">
          <cell r="A1444">
            <v>639786</v>
          </cell>
          <cell r="B1444" t="str">
            <v>mmarand</v>
          </cell>
          <cell r="C1444" t="str">
            <v>Marand,Melissa</v>
          </cell>
        </row>
        <row r="1445">
          <cell r="A1445">
            <v>101013146</v>
          </cell>
          <cell r="B1445" t="str">
            <v>lmmorei</v>
          </cell>
          <cell r="C1445" t="str">
            <v>Moreira,Laura</v>
          </cell>
        </row>
        <row r="1446">
          <cell r="A1446">
            <v>103371304</v>
          </cell>
          <cell r="B1446" t="str">
            <v>faamorim</v>
          </cell>
          <cell r="C1446" t="str">
            <v>AMORIM,Filipe</v>
          </cell>
        </row>
        <row r="1447">
          <cell r="A1447">
            <v>105309675</v>
          </cell>
          <cell r="B1447" t="str">
            <v>labetou</v>
          </cell>
          <cell r="C1447" t="str">
            <v>Labetoulle,Amandine</v>
          </cell>
        </row>
        <row r="1448">
          <cell r="A1448">
            <v>103227271</v>
          </cell>
          <cell r="B1448" t="str">
            <v>coediogo</v>
          </cell>
          <cell r="C1448" t="str">
            <v>Martins Coelho,Diogo Emanuel</v>
          </cell>
        </row>
        <row r="1449">
          <cell r="A1449">
            <v>103391952</v>
          </cell>
          <cell r="B1449" t="str">
            <v>miniermm</v>
          </cell>
          <cell r="C1449" t="str">
            <v>Minier,Michel</v>
          </cell>
        </row>
        <row r="1450">
          <cell r="A1450">
            <v>105104855</v>
          </cell>
          <cell r="B1450" t="str">
            <v>hamanih</v>
          </cell>
          <cell r="C1450" t="str">
            <v>Hamani,Hakim</v>
          </cell>
        </row>
        <row r="1451">
          <cell r="A1451">
            <v>101144272</v>
          </cell>
          <cell r="B1451" t="str">
            <v>dhelene</v>
          </cell>
          <cell r="C1451" t="str">
            <v>David,Helene</v>
          </cell>
        </row>
        <row r="1452">
          <cell r="A1452">
            <v>101035814</v>
          </cell>
          <cell r="B1452" t="str">
            <v>puebapti</v>
          </cell>
          <cell r="C1452" t="str">
            <v>Pue,Baptiste</v>
          </cell>
        </row>
        <row r="1453">
          <cell r="A1453">
            <v>31897</v>
          </cell>
          <cell r="B1453" t="str">
            <v>ctoure</v>
          </cell>
          <cell r="C1453" t="str">
            <v>Toure,Celine</v>
          </cell>
        </row>
        <row r="1454">
          <cell r="A1454">
            <v>104064459</v>
          </cell>
          <cell r="B1454" t="str">
            <v>bhichou</v>
          </cell>
          <cell r="C1454" t="str">
            <v>Hichour,Bilal</v>
          </cell>
        </row>
        <row r="1455">
          <cell r="A1455">
            <v>101560803</v>
          </cell>
          <cell r="B1455" t="str">
            <v>schelstr</v>
          </cell>
          <cell r="C1455" t="str">
            <v>SCHELSTRAETE,Kevin</v>
          </cell>
        </row>
        <row r="1456">
          <cell r="A1456">
            <v>103609594</v>
          </cell>
          <cell r="B1456" t="str">
            <v>bsspitz</v>
          </cell>
          <cell r="C1456" t="str">
            <v>Spitz,Benjamin</v>
          </cell>
        </row>
        <row r="1457">
          <cell r="A1457">
            <v>100481432</v>
          </cell>
          <cell r="B1457" t="str">
            <v>sboumaiz</v>
          </cell>
          <cell r="C1457" t="str">
            <v>Boumaiza,Soraya</v>
          </cell>
        </row>
        <row r="1458">
          <cell r="A1458">
            <v>102031211</v>
          </cell>
          <cell r="B1458" t="str">
            <v>boutet</v>
          </cell>
          <cell r="C1458" t="str">
            <v>Boutet,Emmanuel</v>
          </cell>
        </row>
        <row r="1459">
          <cell r="A1459">
            <v>102587978</v>
          </cell>
          <cell r="B1459" t="str">
            <v>chatonlc</v>
          </cell>
          <cell r="C1459" t="str">
            <v>Chaton,Lucie</v>
          </cell>
        </row>
        <row r="1460">
          <cell r="A1460">
            <v>105171149</v>
          </cell>
          <cell r="B1460" t="str">
            <v>ayadmo</v>
          </cell>
          <cell r="C1460" t="str">
            <v>ABI AYAD,Mohammed</v>
          </cell>
        </row>
        <row r="1461">
          <cell r="A1461">
            <v>102040981</v>
          </cell>
          <cell r="B1461" t="str">
            <v>pbberthe</v>
          </cell>
          <cell r="C1461" t="str">
            <v>Bertheau,Pascal</v>
          </cell>
        </row>
        <row r="1462">
          <cell r="A1462">
            <v>100954841</v>
          </cell>
          <cell r="B1462" t="str">
            <v>jchevali</v>
          </cell>
          <cell r="C1462" t="str">
            <v>Chevalier,Jerome</v>
          </cell>
        </row>
        <row r="1463">
          <cell r="A1463">
            <v>105152131</v>
          </cell>
          <cell r="B1463" t="str">
            <v>terabt</v>
          </cell>
          <cell r="C1463" t="str">
            <v>Abdeldjabar Tarikh,Terab</v>
          </cell>
        </row>
        <row r="1464">
          <cell r="A1464">
            <v>100269323</v>
          </cell>
          <cell r="B1464" t="str">
            <v>saattou</v>
          </cell>
          <cell r="C1464" t="str">
            <v>Attou,Sihem</v>
          </cell>
        </row>
        <row r="1465">
          <cell r="A1465">
            <v>105309673</v>
          </cell>
          <cell r="B1465" t="str">
            <v>adessagn</v>
          </cell>
          <cell r="C1465" t="str">
            <v>Dessagnes,Arnaud</v>
          </cell>
        </row>
        <row r="1466">
          <cell r="A1466">
            <v>103476833</v>
          </cell>
          <cell r="B1466" t="str">
            <v>mortiago</v>
          </cell>
          <cell r="C1466" t="str">
            <v>Dos Santos Moreira,Tiago</v>
          </cell>
        </row>
        <row r="1467">
          <cell r="A1467">
            <v>104539490</v>
          </cell>
          <cell r="B1467" t="str">
            <v>anodjoaa</v>
          </cell>
          <cell r="C1467" t="str">
            <v>Anodjo,Ambroise Akegnan</v>
          </cell>
        </row>
        <row r="1468">
          <cell r="A1468">
            <v>102516595</v>
          </cell>
          <cell r="B1468" t="str">
            <v>yafranck</v>
          </cell>
          <cell r="C1468" t="str">
            <v>Yao,Franck olivier</v>
          </cell>
        </row>
        <row r="1469">
          <cell r="A1469">
            <v>570358</v>
          </cell>
          <cell r="B1469" t="str">
            <v>grenier</v>
          </cell>
          <cell r="C1469" t="str">
            <v>Grenier,Marc</v>
          </cell>
        </row>
        <row r="1470">
          <cell r="A1470">
            <v>101560857</v>
          </cell>
          <cell r="B1470" t="str">
            <v>mornetp</v>
          </cell>
          <cell r="C1470" t="str">
            <v>MORNET,Pierre</v>
          </cell>
        </row>
        <row r="1471">
          <cell r="A1471">
            <v>103696907</v>
          </cell>
          <cell r="C1471" t="str">
            <v>FONSECA,Sonia</v>
          </cell>
        </row>
        <row r="1472">
          <cell r="A1472">
            <v>103277387</v>
          </cell>
          <cell r="B1472" t="str">
            <v>shmangan</v>
          </cell>
          <cell r="C1472" t="str">
            <v>Mangan,Shaun</v>
          </cell>
        </row>
        <row r="1473">
          <cell r="A1473">
            <v>325393</v>
          </cell>
          <cell r="B1473" t="str">
            <v>cguineba</v>
          </cell>
          <cell r="C1473" t="str">
            <v>Guinebault,Christine</v>
          </cell>
        </row>
        <row r="1474">
          <cell r="A1474">
            <v>103548714</v>
          </cell>
          <cell r="B1474" t="str">
            <v>aanganda</v>
          </cell>
          <cell r="C1474" t="str">
            <v>ANGANDA,Angele</v>
          </cell>
        </row>
        <row r="1475">
          <cell r="A1475">
            <v>101152268</v>
          </cell>
          <cell r="B1475" t="str">
            <v>trinquie</v>
          </cell>
          <cell r="C1475" t="str">
            <v>Trinquier,Thierry</v>
          </cell>
        </row>
        <row r="1476">
          <cell r="A1476">
            <v>102051550</v>
          </cell>
          <cell r="B1476" t="str">
            <v>chauvea</v>
          </cell>
          <cell r="C1476" t="str">
            <v>CHAUVEAU,Guillaume</v>
          </cell>
        </row>
        <row r="1477">
          <cell r="A1477">
            <v>100655894</v>
          </cell>
          <cell r="B1477" t="str">
            <v>yasindur</v>
          </cell>
          <cell r="C1477" t="str">
            <v>Dur,Yasin</v>
          </cell>
        </row>
        <row r="1478">
          <cell r="A1478">
            <v>104576594</v>
          </cell>
          <cell r="B1478" t="str">
            <v>raiffel</v>
          </cell>
          <cell r="C1478" t="str">
            <v>Raiffe,Laura</v>
          </cell>
        </row>
        <row r="1479">
          <cell r="A1479">
            <v>101599144</v>
          </cell>
          <cell r="B1479" t="str">
            <v>hbbaylan</v>
          </cell>
          <cell r="C1479" t="str">
            <v>BAYLAN,Hamza</v>
          </cell>
        </row>
        <row r="1480">
          <cell r="A1480">
            <v>232817</v>
          </cell>
          <cell r="B1480" t="str">
            <v>fbouilla</v>
          </cell>
          <cell r="C1480" t="str">
            <v>Bouillaguet,Frederic</v>
          </cell>
        </row>
        <row r="1481">
          <cell r="A1481">
            <v>100891961</v>
          </cell>
          <cell r="B1481" t="str">
            <v>aharrour</v>
          </cell>
          <cell r="C1481" t="str">
            <v>Harrouri,Ahmed</v>
          </cell>
        </row>
        <row r="1482">
          <cell r="A1482">
            <v>105151800</v>
          </cell>
          <cell r="B1482" t="str">
            <v>babiyom</v>
          </cell>
          <cell r="C1482" t="str">
            <v>Chandon Maginot,Babiyola</v>
          </cell>
        </row>
        <row r="1483">
          <cell r="A1483">
            <v>281879</v>
          </cell>
          <cell r="B1483" t="str">
            <v>abrossar</v>
          </cell>
          <cell r="C1483" t="str">
            <v>Brossard,Angelique</v>
          </cell>
        </row>
        <row r="1484">
          <cell r="A1484">
            <v>105156828</v>
          </cell>
          <cell r="B1484" t="str">
            <v>cadeau</v>
          </cell>
          <cell r="C1484" t="str">
            <v>Cadeau,Michael</v>
          </cell>
        </row>
        <row r="1485">
          <cell r="A1485">
            <v>102550162</v>
          </cell>
          <cell r="B1485" t="str">
            <v>yssecemb</v>
          </cell>
          <cell r="C1485" t="str">
            <v>Secember,Yoann</v>
          </cell>
        </row>
        <row r="1486">
          <cell r="A1486">
            <v>439419</v>
          </cell>
          <cell r="B1486" t="str">
            <v>mrtemma</v>
          </cell>
          <cell r="C1486" t="str">
            <v>Martin,Emmanuelle</v>
          </cell>
        </row>
        <row r="1487">
          <cell r="A1487">
            <v>101708256</v>
          </cell>
          <cell r="B1487" t="str">
            <v>ganiyuna</v>
          </cell>
          <cell r="C1487" t="str">
            <v>Ganiyun,Abdul</v>
          </cell>
        </row>
        <row r="1488">
          <cell r="A1488">
            <v>100349147</v>
          </cell>
          <cell r="B1488" t="str">
            <v>dgguille</v>
          </cell>
          <cell r="C1488" t="str">
            <v>Guillemin,David</v>
          </cell>
        </row>
        <row r="1489">
          <cell r="A1489">
            <v>103494417</v>
          </cell>
          <cell r="B1489" t="str">
            <v>villedt</v>
          </cell>
          <cell r="C1489" t="str">
            <v>Villedieu,Tifaine</v>
          </cell>
        </row>
        <row r="1490">
          <cell r="A1490">
            <v>103861744</v>
          </cell>
          <cell r="B1490" t="str">
            <v>alfweber</v>
          </cell>
          <cell r="C1490" t="str">
            <v>Weber,Alfred</v>
          </cell>
        </row>
        <row r="1491">
          <cell r="A1491">
            <v>102996150</v>
          </cell>
          <cell r="B1491" t="str">
            <v>mimoug</v>
          </cell>
          <cell r="C1491" t="str">
            <v>Mimoun,GHOULA</v>
          </cell>
        </row>
        <row r="1492">
          <cell r="A1492">
            <v>299575</v>
          </cell>
          <cell r="B1492" t="str">
            <v>sylvainm</v>
          </cell>
          <cell r="C1492" t="str">
            <v>Manin,Sylvain</v>
          </cell>
        </row>
        <row r="1493">
          <cell r="A1493">
            <v>414733</v>
          </cell>
          <cell r="B1493" t="str">
            <v>fvoisin</v>
          </cell>
          <cell r="C1493" t="str">
            <v>Voisin,Freddy</v>
          </cell>
        </row>
        <row r="1494">
          <cell r="A1494">
            <v>323622</v>
          </cell>
          <cell r="B1494" t="str">
            <v>brouilly</v>
          </cell>
          <cell r="C1494" t="str">
            <v>Rouilly,Benjamin</v>
          </cell>
        </row>
        <row r="1495">
          <cell r="A1495">
            <v>102007476</v>
          </cell>
          <cell r="B1495" t="str">
            <v>cmontign</v>
          </cell>
          <cell r="C1495" t="str">
            <v>MONTIGNY,Clement</v>
          </cell>
        </row>
        <row r="1496">
          <cell r="A1496">
            <v>101979590</v>
          </cell>
          <cell r="B1496" t="str">
            <v>cggemmo</v>
          </cell>
          <cell r="C1496" t="str">
            <v>Gemmo,Christophe</v>
          </cell>
        </row>
        <row r="1497">
          <cell r="A1497">
            <v>100722778</v>
          </cell>
          <cell r="B1497" t="str">
            <v>mnajet</v>
          </cell>
          <cell r="C1497" t="str">
            <v>El messaoudi,Najet</v>
          </cell>
        </row>
        <row r="1498">
          <cell r="A1498">
            <v>104429819</v>
          </cell>
          <cell r="B1498" t="str">
            <v>carceg</v>
          </cell>
          <cell r="C1498" t="str">
            <v>Carcenac,Germaine</v>
          </cell>
        </row>
        <row r="1499">
          <cell r="A1499">
            <v>553300</v>
          </cell>
          <cell r="B1499" t="str">
            <v>emenon</v>
          </cell>
          <cell r="C1499" t="str">
            <v>Menon,Emmanuelle</v>
          </cell>
        </row>
        <row r="1500">
          <cell r="A1500">
            <v>729749</v>
          </cell>
          <cell r="C1500" t="str">
            <v>Pereira Duarte,Aderito Fernandes</v>
          </cell>
        </row>
        <row r="1501">
          <cell r="A1501">
            <v>101173685</v>
          </cell>
          <cell r="B1501" t="str">
            <v>prieurp</v>
          </cell>
          <cell r="C1501" t="str">
            <v>Prieur,Jean philippe</v>
          </cell>
        </row>
        <row r="1502">
          <cell r="A1502">
            <v>104539524</v>
          </cell>
          <cell r="B1502" t="str">
            <v>rojatani</v>
          </cell>
          <cell r="C1502" t="str">
            <v>Zegarra Rojas,Tania vanessa</v>
          </cell>
        </row>
        <row r="1503">
          <cell r="A1503">
            <v>103670959</v>
          </cell>
          <cell r="B1503" t="str">
            <v>vmickael</v>
          </cell>
          <cell r="C1503" t="str">
            <v>Mickael,VEILLARD</v>
          </cell>
        </row>
        <row r="1504">
          <cell r="A1504">
            <v>103145560</v>
          </cell>
          <cell r="B1504" t="str">
            <v>pommif</v>
          </cell>
          <cell r="C1504" t="str">
            <v>POMMIER,Fabrice</v>
          </cell>
        </row>
        <row r="1505">
          <cell r="A1505">
            <v>104267778</v>
          </cell>
          <cell r="B1505" t="str">
            <v>marcelgm</v>
          </cell>
          <cell r="C1505" t="str">
            <v>MARCEL,Gregory</v>
          </cell>
        </row>
        <row r="1506">
          <cell r="A1506">
            <v>104037380</v>
          </cell>
          <cell r="B1506" t="str">
            <v>guitb</v>
          </cell>
          <cell r="C1506" t="str">
            <v>GUITTARD,Bruno</v>
          </cell>
        </row>
        <row r="1507">
          <cell r="A1507">
            <v>102972689</v>
          </cell>
          <cell r="B1507" t="str">
            <v>giorb</v>
          </cell>
          <cell r="C1507" t="str">
            <v>Boshishvili,GIORGI</v>
          </cell>
        </row>
        <row r="1508">
          <cell r="A1508">
            <v>542645</v>
          </cell>
          <cell r="B1508" t="str">
            <v>massond</v>
          </cell>
          <cell r="C1508" t="str">
            <v>Masson,Denis</v>
          </cell>
        </row>
        <row r="1509">
          <cell r="A1509">
            <v>104557276</v>
          </cell>
          <cell r="B1509" t="str">
            <v>dijeanne</v>
          </cell>
          <cell r="C1509" t="str">
            <v>Dissanamossi,Jeanne</v>
          </cell>
        </row>
        <row r="1510">
          <cell r="A1510">
            <v>103689863</v>
          </cell>
          <cell r="B1510" t="str">
            <v>jraclin</v>
          </cell>
          <cell r="C1510" t="str">
            <v>Raclin,Julie</v>
          </cell>
        </row>
        <row r="1511">
          <cell r="A1511">
            <v>104834192</v>
          </cell>
          <cell r="B1511" t="str">
            <v>hbbrocar</v>
          </cell>
          <cell r="C1511" t="str">
            <v>Brocard,Hanane</v>
          </cell>
        </row>
        <row r="1512">
          <cell r="A1512">
            <v>102894242</v>
          </cell>
          <cell r="B1512" t="str">
            <v>samynans</v>
          </cell>
          <cell r="C1512" t="str">
            <v>SAMYNA,Nourdine</v>
          </cell>
        </row>
        <row r="1513">
          <cell r="A1513">
            <v>102003260</v>
          </cell>
          <cell r="B1513" t="str">
            <v>abderak</v>
          </cell>
          <cell r="C1513" t="str">
            <v>Khenafi,Abderezak</v>
          </cell>
        </row>
        <row r="1514">
          <cell r="A1514">
            <v>104358257</v>
          </cell>
          <cell r="B1514" t="str">
            <v>lecomten</v>
          </cell>
          <cell r="C1514" t="str">
            <v>Lecomte,Nathalie</v>
          </cell>
        </row>
        <row r="1515">
          <cell r="A1515">
            <v>105232372</v>
          </cell>
          <cell r="B1515" t="str">
            <v>alarz</v>
          </cell>
          <cell r="C1515" t="str">
            <v>Zuccarelli,Alaric</v>
          </cell>
        </row>
        <row r="1516">
          <cell r="A1516">
            <v>102887802</v>
          </cell>
          <cell r="B1516" t="str">
            <v>fariddi</v>
          </cell>
          <cell r="C1516" t="str">
            <v>Adamdji ousseni,Fariddine</v>
          </cell>
        </row>
        <row r="1517">
          <cell r="A1517">
            <v>414268</v>
          </cell>
          <cell r="B1517" t="str">
            <v>gaumarie</v>
          </cell>
          <cell r="C1517" t="str">
            <v>Gauthier,Marie France</v>
          </cell>
        </row>
        <row r="1518">
          <cell r="A1518">
            <v>103915204</v>
          </cell>
          <cell r="B1518" t="str">
            <v>debaquer</v>
          </cell>
          <cell r="C1518" t="str">
            <v>DEBAQUE,Romuald</v>
          </cell>
        </row>
        <row r="1519">
          <cell r="A1519">
            <v>100819008</v>
          </cell>
          <cell r="B1519" t="str">
            <v>vickovic</v>
          </cell>
          <cell r="C1519" t="str">
            <v>Vickovic,Stanislav</v>
          </cell>
        </row>
        <row r="1520">
          <cell r="A1520">
            <v>102356729</v>
          </cell>
          <cell r="B1520" t="str">
            <v>moussaao</v>
          </cell>
          <cell r="C1520" t="str">
            <v>El ouali,Moussaab</v>
          </cell>
        </row>
        <row r="1521">
          <cell r="A1521">
            <v>103885245</v>
          </cell>
          <cell r="B1521" t="str">
            <v>rbbeuroi</v>
          </cell>
          <cell r="C1521" t="str">
            <v>Beurois,Renaud</v>
          </cell>
        </row>
        <row r="1522">
          <cell r="A1522">
            <v>104147985</v>
          </cell>
          <cell r="B1522" t="str">
            <v>mthieman</v>
          </cell>
          <cell r="C1522" t="str">
            <v>Thiemann,Michael</v>
          </cell>
        </row>
        <row r="1523">
          <cell r="A1523">
            <v>100078641</v>
          </cell>
          <cell r="B1523" t="str">
            <v>bauna</v>
          </cell>
          <cell r="C1523" t="str">
            <v>Van,Bauna</v>
          </cell>
        </row>
        <row r="1524">
          <cell r="A1524">
            <v>100081687</v>
          </cell>
          <cell r="B1524" t="str">
            <v>zorzoman</v>
          </cell>
          <cell r="C1524" t="str">
            <v>Zorzoman,Liviu</v>
          </cell>
        </row>
        <row r="1525">
          <cell r="A1525">
            <v>103478707</v>
          </cell>
          <cell r="B1525" t="str">
            <v>hludivin</v>
          </cell>
          <cell r="C1525" t="str">
            <v>Huet,Ludivine</v>
          </cell>
        </row>
        <row r="1526">
          <cell r="A1526">
            <v>103145405</v>
          </cell>
          <cell r="B1526" t="str">
            <v>elidieng</v>
          </cell>
          <cell r="C1526" t="str">
            <v>Dieng,Elias Kevin</v>
          </cell>
        </row>
        <row r="1527">
          <cell r="A1527">
            <v>104609073</v>
          </cell>
          <cell r="B1527" t="str">
            <v>hadjak</v>
          </cell>
          <cell r="C1527" t="str">
            <v>Sani Kaka,Hadjara</v>
          </cell>
        </row>
        <row r="1528">
          <cell r="A1528">
            <v>103931220</v>
          </cell>
          <cell r="B1528" t="str">
            <v>guimpiey</v>
          </cell>
          <cell r="C1528" t="str">
            <v>Yannick,Guimpied</v>
          </cell>
        </row>
        <row r="1529">
          <cell r="A1529">
            <v>101307058</v>
          </cell>
          <cell r="B1529" t="str">
            <v>sumbarua</v>
          </cell>
          <cell r="C1529" t="str">
            <v>Barua,Suman</v>
          </cell>
        </row>
        <row r="1530">
          <cell r="A1530">
            <v>104077998</v>
          </cell>
          <cell r="B1530" t="str">
            <v>rossetl</v>
          </cell>
          <cell r="C1530" t="str">
            <v>Rossetto,Laurence</v>
          </cell>
        </row>
        <row r="1531">
          <cell r="A1531">
            <v>101102130</v>
          </cell>
          <cell r="B1531" t="str">
            <v>mongetg</v>
          </cell>
          <cell r="C1531" t="str">
            <v>Monget,Gautier</v>
          </cell>
        </row>
        <row r="1532">
          <cell r="A1532">
            <v>103285274</v>
          </cell>
          <cell r="B1532" t="str">
            <v>paulyon</v>
          </cell>
          <cell r="C1532" t="str">
            <v>Lyon,Paul</v>
          </cell>
        </row>
        <row r="1533">
          <cell r="A1533">
            <v>104091911</v>
          </cell>
          <cell r="B1533" t="str">
            <v>romub</v>
          </cell>
          <cell r="C1533" t="str">
            <v>Pereira Barbosa,Romulo</v>
          </cell>
        </row>
        <row r="1534">
          <cell r="A1534">
            <v>102347915</v>
          </cell>
          <cell r="B1534" t="str">
            <v>nblainea</v>
          </cell>
          <cell r="C1534" t="str">
            <v>Blaineau,Nadine</v>
          </cell>
        </row>
        <row r="1535">
          <cell r="A1535">
            <v>103231261</v>
          </cell>
          <cell r="B1535" t="str">
            <v>vicpasca</v>
          </cell>
          <cell r="C1535" t="str">
            <v>VICTOR,PASCAL</v>
          </cell>
        </row>
        <row r="1536">
          <cell r="A1536">
            <v>156609</v>
          </cell>
          <cell r="B1536" t="str">
            <v>moullabl</v>
          </cell>
          <cell r="C1536" t="str">
            <v>Moullablad,Myriam</v>
          </cell>
        </row>
        <row r="1537">
          <cell r="A1537">
            <v>103311691</v>
          </cell>
          <cell r="B1537" t="str">
            <v>pagleyv</v>
          </cell>
          <cell r="C1537" t="str">
            <v>Pagley,Vincent</v>
          </cell>
        </row>
        <row r="1538">
          <cell r="A1538">
            <v>105174631</v>
          </cell>
          <cell r="B1538" t="str">
            <v>lebbc</v>
          </cell>
          <cell r="C1538" t="str">
            <v>Lebbah,Clary</v>
          </cell>
        </row>
        <row r="1539">
          <cell r="A1539">
            <v>104879235</v>
          </cell>
          <cell r="B1539" t="str">
            <v>tmorand</v>
          </cell>
          <cell r="C1539" t="str">
            <v>MORAND,Thomas</v>
          </cell>
        </row>
        <row r="1540">
          <cell r="A1540">
            <v>103302987</v>
          </cell>
          <cell r="B1540" t="str">
            <v>dupeug</v>
          </cell>
          <cell r="C1540" t="str">
            <v>Gilles,DUPEUX</v>
          </cell>
        </row>
        <row r="1541">
          <cell r="A1541">
            <v>102125680</v>
          </cell>
          <cell r="B1541" t="str">
            <v>oggabin</v>
          </cell>
          <cell r="C1541" t="str">
            <v>GABIN,Olivier</v>
          </cell>
        </row>
        <row r="1542">
          <cell r="A1542">
            <v>101606754</v>
          </cell>
          <cell r="B1542" t="str">
            <v>msantoa</v>
          </cell>
          <cell r="C1542" t="str">
            <v>Dos santos,Maria</v>
          </cell>
        </row>
        <row r="1543">
          <cell r="A1543">
            <v>104782208</v>
          </cell>
          <cell r="B1543" t="str">
            <v>jvanneau</v>
          </cell>
          <cell r="C1543" t="str">
            <v>VANNEAU,Jean-Marc</v>
          </cell>
        </row>
        <row r="1544">
          <cell r="A1544">
            <v>103155151</v>
          </cell>
          <cell r="B1544" t="str">
            <v>estebazi</v>
          </cell>
          <cell r="C1544" t="str">
            <v>Bazile,Estelle</v>
          </cell>
        </row>
        <row r="1545">
          <cell r="A1545">
            <v>104429559</v>
          </cell>
          <cell r="B1545" t="str">
            <v>abdelnc</v>
          </cell>
          <cell r="C1545" t="str">
            <v>Chenafi,Abdelnour</v>
          </cell>
        </row>
        <row r="1546">
          <cell r="A1546">
            <v>100740158</v>
          </cell>
          <cell r="B1546" t="str">
            <v>michmorh</v>
          </cell>
          <cell r="C1546" t="str">
            <v>Mohr,Michael</v>
          </cell>
        </row>
        <row r="1547">
          <cell r="A1547">
            <v>366266</v>
          </cell>
          <cell r="B1547" t="str">
            <v>mmoreau</v>
          </cell>
          <cell r="C1547" t="str">
            <v>Moreau,Marion</v>
          </cell>
        </row>
        <row r="1548">
          <cell r="A1548">
            <v>602911</v>
          </cell>
          <cell r="B1548" t="str">
            <v>lemette</v>
          </cell>
          <cell r="C1548" t="str">
            <v>Le Mette,Ludovic</v>
          </cell>
        </row>
        <row r="1549">
          <cell r="A1549">
            <v>103901113</v>
          </cell>
          <cell r="B1549" t="str">
            <v>duboilkd</v>
          </cell>
          <cell r="C1549" t="str">
            <v>Duboil,Kimberley</v>
          </cell>
        </row>
        <row r="1550">
          <cell r="A1550">
            <v>269476</v>
          </cell>
          <cell r="B1550" t="str">
            <v>echany</v>
          </cell>
          <cell r="C1550" t="str">
            <v>Chany,Erwan</v>
          </cell>
        </row>
        <row r="1551">
          <cell r="A1551">
            <v>315225</v>
          </cell>
          <cell r="B1551" t="str">
            <v>efelix</v>
          </cell>
          <cell r="C1551" t="str">
            <v>Tran,Elodie</v>
          </cell>
        </row>
        <row r="1552">
          <cell r="A1552">
            <v>104420952</v>
          </cell>
          <cell r="B1552" t="str">
            <v>barretgb</v>
          </cell>
          <cell r="C1552" t="str">
            <v>Barret,Gabrielle</v>
          </cell>
        </row>
        <row r="1553">
          <cell r="A1553">
            <v>103381775</v>
          </cell>
          <cell r="B1553" t="str">
            <v>sidnyt</v>
          </cell>
          <cell r="C1553" t="str">
            <v>Tonjes,Sidny</v>
          </cell>
        </row>
        <row r="1554">
          <cell r="A1554">
            <v>104853972</v>
          </cell>
          <cell r="B1554" t="str">
            <v>aaahmdf</v>
          </cell>
          <cell r="C1554" t="str">
            <v>Mohamed Ahmed,Ali</v>
          </cell>
        </row>
        <row r="1555">
          <cell r="A1555">
            <v>100444873</v>
          </cell>
          <cell r="B1555" t="str">
            <v>kouameuk</v>
          </cell>
          <cell r="C1555" t="str">
            <v>Kouame,Ursule</v>
          </cell>
        </row>
        <row r="1556">
          <cell r="A1556">
            <v>102417421</v>
          </cell>
          <cell r="B1556" t="str">
            <v>mddeniau</v>
          </cell>
          <cell r="C1556" t="str">
            <v>Deniau,Mickael</v>
          </cell>
        </row>
        <row r="1557">
          <cell r="A1557">
            <v>102012441</v>
          </cell>
          <cell r="B1557" t="str">
            <v>maroisc</v>
          </cell>
          <cell r="C1557" t="str">
            <v>Marois,Charles henri</v>
          </cell>
        </row>
        <row r="1558">
          <cell r="A1558">
            <v>481885</v>
          </cell>
          <cell r="B1558" t="str">
            <v>bontanb</v>
          </cell>
          <cell r="C1558" t="str">
            <v>Bontant,Bettina</v>
          </cell>
        </row>
        <row r="1559">
          <cell r="A1559">
            <v>821810</v>
          </cell>
          <cell r="B1559" t="str">
            <v>camillk</v>
          </cell>
          <cell r="C1559" t="str">
            <v>Kouropatoff,Camille</v>
          </cell>
        </row>
        <row r="1560">
          <cell r="A1560">
            <v>105145486</v>
          </cell>
          <cell r="B1560" t="str">
            <v>pirioc</v>
          </cell>
          <cell r="C1560" t="str">
            <v>Piriou,Claire</v>
          </cell>
        </row>
        <row r="1561">
          <cell r="A1561">
            <v>284651</v>
          </cell>
          <cell r="B1561" t="str">
            <v>sgallet</v>
          </cell>
          <cell r="C1561" t="str">
            <v>Gallet,Steeven</v>
          </cell>
        </row>
        <row r="1562">
          <cell r="A1562">
            <v>103416013</v>
          </cell>
          <cell r="B1562" t="str">
            <v>landaisb</v>
          </cell>
          <cell r="C1562" t="str">
            <v>Bastien,LANDAIS</v>
          </cell>
        </row>
        <row r="1563">
          <cell r="A1563">
            <v>100586136</v>
          </cell>
          <cell r="B1563" t="str">
            <v>wautk</v>
          </cell>
          <cell r="C1563" t="str">
            <v>Wautier,Kevin</v>
          </cell>
        </row>
        <row r="1564">
          <cell r="A1564">
            <v>101178894</v>
          </cell>
          <cell r="B1564" t="str">
            <v>brissaul</v>
          </cell>
          <cell r="C1564" t="str">
            <v>Brissault,Aurelien</v>
          </cell>
        </row>
        <row r="1565">
          <cell r="A1565">
            <v>105170838</v>
          </cell>
          <cell r="B1565" t="str">
            <v>joffrl</v>
          </cell>
          <cell r="C1565" t="str">
            <v>LEROY,Joffrey</v>
          </cell>
        </row>
        <row r="1566">
          <cell r="A1566">
            <v>105104842</v>
          </cell>
          <cell r="B1566" t="str">
            <v>lollier</v>
          </cell>
          <cell r="C1566" t="str">
            <v>Lollier,Jean Francois</v>
          </cell>
        </row>
        <row r="1567">
          <cell r="A1567">
            <v>100015356</v>
          </cell>
          <cell r="B1567" t="str">
            <v>ammuhvic</v>
          </cell>
          <cell r="C1567" t="str">
            <v>Muhvic,Aurelien</v>
          </cell>
        </row>
        <row r="1568">
          <cell r="A1568">
            <v>105271132</v>
          </cell>
          <cell r="B1568" t="str">
            <v>luyind</v>
          </cell>
          <cell r="C1568" t="str">
            <v>MUWAWA LUYINDULA,Doudou</v>
          </cell>
        </row>
        <row r="1569">
          <cell r="A1569">
            <v>317410</v>
          </cell>
          <cell r="B1569" t="str">
            <v>tjallet</v>
          </cell>
          <cell r="C1569" t="str">
            <v>Jallet,Thomas</v>
          </cell>
        </row>
        <row r="1570">
          <cell r="A1570">
            <v>101292505</v>
          </cell>
          <cell r="B1570" t="str">
            <v>rcardma</v>
          </cell>
          <cell r="C1570" t="str">
            <v>MARTINS,ricardo</v>
          </cell>
        </row>
        <row r="1571">
          <cell r="A1571">
            <v>101628894</v>
          </cell>
          <cell r="B1571" t="str">
            <v>jbbonnea</v>
          </cell>
          <cell r="C1571" t="str">
            <v>Bonneau,Julien</v>
          </cell>
        </row>
        <row r="1572">
          <cell r="A1572">
            <v>104686623</v>
          </cell>
          <cell r="B1572" t="str">
            <v>vilmed</v>
          </cell>
          <cell r="C1572" t="str">
            <v>Vilmen,Damian</v>
          </cell>
        </row>
        <row r="1573">
          <cell r="A1573">
            <v>101727562</v>
          </cell>
          <cell r="B1573" t="str">
            <v>lacmaeva</v>
          </cell>
          <cell r="C1573" t="str">
            <v>Lacote,Maeva</v>
          </cell>
        </row>
        <row r="1574">
          <cell r="A1574">
            <v>950993</v>
          </cell>
          <cell r="B1574" t="str">
            <v>leffrayl</v>
          </cell>
          <cell r="C1574" t="str">
            <v>Villard,Laetitia</v>
          </cell>
        </row>
        <row r="1575">
          <cell r="A1575">
            <v>801574</v>
          </cell>
          <cell r="B1575" t="str">
            <v>rezvan</v>
          </cell>
          <cell r="C1575" t="str">
            <v>Ozdamirov,Rezvan</v>
          </cell>
        </row>
        <row r="1576">
          <cell r="A1576">
            <v>101363373</v>
          </cell>
          <cell r="B1576" t="str">
            <v>martelvm</v>
          </cell>
          <cell r="C1576" t="str">
            <v>Martel,Vincent</v>
          </cell>
        </row>
        <row r="1577">
          <cell r="A1577">
            <v>531916</v>
          </cell>
          <cell r="B1577" t="str">
            <v>aabboubi</v>
          </cell>
          <cell r="C1577" t="str">
            <v>Abboubi,Abdellah</v>
          </cell>
        </row>
        <row r="1578">
          <cell r="A1578">
            <v>531921</v>
          </cell>
          <cell r="B1578" t="str">
            <v>nrasolom</v>
          </cell>
          <cell r="C1578" t="str">
            <v>Rasolomandimby,Narindra</v>
          </cell>
        </row>
        <row r="1579">
          <cell r="A1579">
            <v>693244</v>
          </cell>
          <cell r="B1579" t="str">
            <v>filipeo</v>
          </cell>
          <cell r="C1579" t="str">
            <v>Fernandes Oliveira,Filipe</v>
          </cell>
        </row>
        <row r="1580">
          <cell r="A1580">
            <v>102888937</v>
          </cell>
          <cell r="B1580" t="str">
            <v>adalana</v>
          </cell>
          <cell r="C1580" t="str">
            <v>Adalan,Ayawo Etse</v>
          </cell>
        </row>
        <row r="1581">
          <cell r="A1581">
            <v>102064393</v>
          </cell>
          <cell r="B1581" t="str">
            <v>msschwab</v>
          </cell>
          <cell r="C1581" t="str">
            <v>SCHWAB,Mathieu</v>
          </cell>
        </row>
        <row r="1582">
          <cell r="A1582">
            <v>103646367</v>
          </cell>
          <cell r="B1582" t="str">
            <v>carrouge</v>
          </cell>
          <cell r="C1582" t="str">
            <v>CARROUGEAUX,Sebastien</v>
          </cell>
        </row>
        <row r="1583">
          <cell r="A1583">
            <v>563110</v>
          </cell>
          <cell r="B1583" t="str">
            <v>sriteau</v>
          </cell>
          <cell r="C1583" t="str">
            <v>Riteau,Sebastien</v>
          </cell>
        </row>
        <row r="1584">
          <cell r="A1584">
            <v>103091260</v>
          </cell>
          <cell r="B1584" t="str">
            <v>beatrgom</v>
          </cell>
          <cell r="C1584" t="str">
            <v>Gomes,Beatriz</v>
          </cell>
        </row>
        <row r="1585">
          <cell r="A1585">
            <v>103945417</v>
          </cell>
          <cell r="C1585" t="str">
            <v>CIZEAU,David</v>
          </cell>
        </row>
        <row r="1586">
          <cell r="A1586">
            <v>101933316</v>
          </cell>
          <cell r="B1586" t="str">
            <v>messierb</v>
          </cell>
          <cell r="C1586" t="str">
            <v>Messier,Benjamin</v>
          </cell>
        </row>
        <row r="1587">
          <cell r="A1587">
            <v>101647094</v>
          </cell>
          <cell r="B1587" t="str">
            <v>pintocp</v>
          </cell>
          <cell r="C1587" t="str">
            <v>Pinto,Christophe</v>
          </cell>
        </row>
        <row r="1588">
          <cell r="A1588">
            <v>101887291</v>
          </cell>
          <cell r="B1588" t="str">
            <v>azzou</v>
          </cell>
          <cell r="C1588" t="str">
            <v>Ben Azzou,Tarik</v>
          </cell>
        </row>
        <row r="1589">
          <cell r="A1589">
            <v>102261241</v>
          </cell>
          <cell r="B1589" t="str">
            <v>mohachai</v>
          </cell>
          <cell r="C1589" t="str">
            <v>Chair,Mohamed</v>
          </cell>
        </row>
        <row r="1590">
          <cell r="A1590">
            <v>103227884</v>
          </cell>
          <cell r="B1590" t="str">
            <v>rapmarqu</v>
          </cell>
          <cell r="C1590" t="str">
            <v>MARQUEZ,Raphael</v>
          </cell>
        </row>
        <row r="1591">
          <cell r="A1591">
            <v>102265504</v>
          </cell>
          <cell r="B1591" t="str">
            <v>kcastain</v>
          </cell>
          <cell r="C1591" t="str">
            <v>Castaing,Kevin</v>
          </cell>
        </row>
        <row r="1592">
          <cell r="A1592">
            <v>644660</v>
          </cell>
          <cell r="B1592" t="str">
            <v>beauvoir</v>
          </cell>
          <cell r="C1592" t="str">
            <v>Beauvoir,Baptiste</v>
          </cell>
        </row>
        <row r="1593">
          <cell r="A1593">
            <v>104892434</v>
          </cell>
          <cell r="B1593" t="str">
            <v>clsilva</v>
          </cell>
          <cell r="C1593" t="str">
            <v>SILVA,Claudia</v>
          </cell>
        </row>
        <row r="1594">
          <cell r="A1594">
            <v>104606766</v>
          </cell>
          <cell r="B1594" t="str">
            <v>rhazali</v>
          </cell>
          <cell r="C1594" t="str">
            <v>Rhazali,Yousri</v>
          </cell>
        </row>
        <row r="1595">
          <cell r="A1595">
            <v>101855844</v>
          </cell>
          <cell r="B1595" t="str">
            <v>louirac</v>
          </cell>
          <cell r="C1595" t="str">
            <v>Jean Louis,Rachelle</v>
          </cell>
        </row>
        <row r="1596">
          <cell r="A1596">
            <v>105151799</v>
          </cell>
          <cell r="B1596" t="str">
            <v>bkatian</v>
          </cell>
          <cell r="C1596" t="str">
            <v>Jean Baptiste,Katiana</v>
          </cell>
        </row>
        <row r="1597">
          <cell r="A1597">
            <v>105211977</v>
          </cell>
          <cell r="B1597" t="str">
            <v>diboisn</v>
          </cell>
          <cell r="C1597" t="str">
            <v>Dibois,Nathan</v>
          </cell>
        </row>
        <row r="1598">
          <cell r="A1598">
            <v>101415728</v>
          </cell>
          <cell r="B1598" t="str">
            <v>yribeir</v>
          </cell>
          <cell r="C1598" t="str">
            <v>Ribeiro,Yann</v>
          </cell>
        </row>
        <row r="1599">
          <cell r="A1599">
            <v>102625112</v>
          </cell>
          <cell r="B1599" t="str">
            <v>qlemarch</v>
          </cell>
          <cell r="C1599" t="str">
            <v>Lemarchand,Quentin</v>
          </cell>
        </row>
        <row r="1600">
          <cell r="A1600">
            <v>104859454</v>
          </cell>
          <cell r="B1600" t="str">
            <v>aleedmon</v>
          </cell>
          <cell r="C1600" t="str">
            <v>Edmond,Alexandre</v>
          </cell>
        </row>
        <row r="1601">
          <cell r="A1601">
            <v>101049180</v>
          </cell>
          <cell r="B1601" t="str">
            <v>flionel</v>
          </cell>
          <cell r="C1601" t="str">
            <v>Pereira fernandes,Lionel</v>
          </cell>
        </row>
        <row r="1602">
          <cell r="A1602">
            <v>101971932</v>
          </cell>
          <cell r="B1602" t="str">
            <v>frdri</v>
          </cell>
          <cell r="C1602" t="str">
            <v>GIROUARD,Frederic</v>
          </cell>
        </row>
        <row r="1603">
          <cell r="A1603">
            <v>105190528</v>
          </cell>
          <cell r="B1603" t="str">
            <v>aggorget</v>
          </cell>
          <cell r="C1603" t="str">
            <v>Gorget,Alexandre</v>
          </cell>
        </row>
        <row r="1604">
          <cell r="A1604">
            <v>100067314</v>
          </cell>
          <cell r="B1604" t="str">
            <v>jbboissi</v>
          </cell>
          <cell r="C1604" t="str">
            <v>Boissiere,Julien</v>
          </cell>
        </row>
        <row r="1605">
          <cell r="A1605">
            <v>104731892</v>
          </cell>
          <cell r="B1605" t="str">
            <v>duchef</v>
          </cell>
          <cell r="C1605" t="str">
            <v>Duchene,Fatima</v>
          </cell>
        </row>
        <row r="1606">
          <cell r="A1606">
            <v>102032278</v>
          </cell>
          <cell r="B1606" t="str">
            <v>duhamt</v>
          </cell>
          <cell r="C1606" t="str">
            <v>DUHAMEL,Thomas</v>
          </cell>
        </row>
        <row r="1607">
          <cell r="A1607">
            <v>101658237</v>
          </cell>
          <cell r="B1607" t="str">
            <v>vttrigo</v>
          </cell>
          <cell r="C1607" t="str">
            <v>Trigo,Valentine</v>
          </cell>
        </row>
        <row r="1608">
          <cell r="A1608">
            <v>102163754</v>
          </cell>
          <cell r="B1608" t="str">
            <v>maruiss</v>
          </cell>
          <cell r="C1608" t="str">
            <v>SALAMON,MARUISZ</v>
          </cell>
        </row>
        <row r="1609">
          <cell r="A1609">
            <v>101887251</v>
          </cell>
          <cell r="B1609" t="str">
            <v>manrocha</v>
          </cell>
          <cell r="C1609" t="str">
            <v>Da Rocha,Manuel</v>
          </cell>
        </row>
        <row r="1610">
          <cell r="A1610">
            <v>648167</v>
          </cell>
          <cell r="B1610" t="str">
            <v>delpe</v>
          </cell>
          <cell r="C1610" t="str">
            <v>Perruche,Delphine</v>
          </cell>
        </row>
        <row r="1611">
          <cell r="A1611">
            <v>104645924</v>
          </cell>
          <cell r="B1611" t="str">
            <v>bpinheir</v>
          </cell>
          <cell r="C1611" t="str">
            <v>PINHEIRO,Bruna</v>
          </cell>
        </row>
        <row r="1612">
          <cell r="A1612">
            <v>102030709</v>
          </cell>
          <cell r="B1612" t="str">
            <v>chatelan</v>
          </cell>
          <cell r="C1612" t="str">
            <v>Chatelanat,Romain</v>
          </cell>
        </row>
        <row r="1613">
          <cell r="A1613">
            <v>101099160</v>
          </cell>
          <cell r="B1613" t="str">
            <v>heutchen</v>
          </cell>
          <cell r="C1613" t="str">
            <v>Heu,Tcheng</v>
          </cell>
        </row>
        <row r="1614">
          <cell r="A1614">
            <v>101715089</v>
          </cell>
          <cell r="B1614" t="str">
            <v>shaouche</v>
          </cell>
          <cell r="C1614" t="str">
            <v>Haouche,Salah</v>
          </cell>
        </row>
        <row r="1615">
          <cell r="A1615">
            <v>101280144</v>
          </cell>
          <cell r="B1615" t="str">
            <v>parcidio</v>
          </cell>
          <cell r="C1615" t="str">
            <v>parcidio,antunes</v>
          </cell>
        </row>
        <row r="1616">
          <cell r="A1616">
            <v>548863</v>
          </cell>
          <cell r="B1616" t="str">
            <v>brechonj</v>
          </cell>
          <cell r="C1616" t="str">
            <v>Brechon,Julie</v>
          </cell>
        </row>
        <row r="1617">
          <cell r="A1617">
            <v>101701081</v>
          </cell>
          <cell r="B1617" t="str">
            <v>ferriean</v>
          </cell>
          <cell r="C1617" t="str">
            <v>Ferriere,Anthony</v>
          </cell>
        </row>
        <row r="1618">
          <cell r="A1618">
            <v>103219932</v>
          </cell>
          <cell r="B1618" t="str">
            <v>chriya</v>
          </cell>
          <cell r="C1618" t="str">
            <v>YA,Christopher</v>
          </cell>
        </row>
        <row r="1619">
          <cell r="A1619">
            <v>103792452</v>
          </cell>
          <cell r="C1619" t="str">
            <v>ALTIN,Mehmet</v>
          </cell>
        </row>
        <row r="1620">
          <cell r="A1620">
            <v>209098</v>
          </cell>
          <cell r="B1620" t="str">
            <v>elonga</v>
          </cell>
          <cell r="C1620" t="str">
            <v>Elonga,Bienvenu</v>
          </cell>
        </row>
        <row r="1621">
          <cell r="A1621">
            <v>100651576</v>
          </cell>
          <cell r="B1621" t="str">
            <v>virroger</v>
          </cell>
          <cell r="C1621" t="str">
            <v>Roger,Virginie Helene</v>
          </cell>
        </row>
        <row r="1622">
          <cell r="A1622">
            <v>205578</v>
          </cell>
          <cell r="B1622" t="str">
            <v>gperales</v>
          </cell>
          <cell r="C1622" t="str">
            <v>Perales,Geraldine</v>
          </cell>
        </row>
        <row r="1623">
          <cell r="A1623">
            <v>103391874</v>
          </cell>
          <cell r="B1623" t="str">
            <v>dmmousse</v>
          </cell>
          <cell r="C1623" t="str">
            <v>Mousset,Dorian</v>
          </cell>
        </row>
        <row r="1624">
          <cell r="A1624">
            <v>225531</v>
          </cell>
          <cell r="B1624" t="str">
            <v>jalmenar</v>
          </cell>
          <cell r="C1624" t="str">
            <v>Almenara,Jean-François</v>
          </cell>
        </row>
        <row r="1625">
          <cell r="A1625">
            <v>100380777</v>
          </cell>
          <cell r="B1625" t="str">
            <v>svvoldem</v>
          </cell>
          <cell r="C1625" t="str">
            <v>Jean Voldemar,Smith</v>
          </cell>
        </row>
        <row r="1626">
          <cell r="A1626">
            <v>104589107</v>
          </cell>
          <cell r="B1626" t="str">
            <v>papianai</v>
          </cell>
          <cell r="C1626" t="str">
            <v>Papillon,Anais</v>
          </cell>
        </row>
        <row r="1627">
          <cell r="A1627">
            <v>104371672</v>
          </cell>
          <cell r="B1627" t="str">
            <v>aguiald</v>
          </cell>
          <cell r="C1627" t="str">
            <v>Agui,Aldo</v>
          </cell>
        </row>
        <row r="1628">
          <cell r="A1628">
            <v>100698761</v>
          </cell>
          <cell r="B1628" t="str">
            <v>chaumete</v>
          </cell>
          <cell r="C1628" t="str">
            <v>Chaumet,Emmanuel</v>
          </cell>
        </row>
        <row r="1629">
          <cell r="A1629">
            <v>100336446</v>
          </cell>
          <cell r="B1629" t="str">
            <v>matotop</v>
          </cell>
          <cell r="C1629" t="str">
            <v>Matoto,Placide</v>
          </cell>
        </row>
        <row r="1630">
          <cell r="A1630">
            <v>104590571</v>
          </cell>
          <cell r="B1630" t="str">
            <v>ebesnar</v>
          </cell>
          <cell r="C1630" t="str">
            <v>Besnard,Erwan</v>
          </cell>
        </row>
        <row r="1631">
          <cell r="A1631">
            <v>101088567</v>
          </cell>
          <cell r="B1631" t="str">
            <v>siata</v>
          </cell>
          <cell r="C1631" t="str">
            <v>Camara,Siata molota</v>
          </cell>
        </row>
        <row r="1632">
          <cell r="A1632">
            <v>551604</v>
          </cell>
          <cell r="B1632" t="str">
            <v>vssrtc</v>
          </cell>
          <cell r="C1632" t="str">
            <v>VASSORT,Charles</v>
          </cell>
        </row>
        <row r="1633">
          <cell r="A1633">
            <v>101337824</v>
          </cell>
          <cell r="B1633" t="str">
            <v>adailton</v>
          </cell>
          <cell r="C1633" t="str">
            <v>adailton,jose</v>
          </cell>
        </row>
        <row r="1634">
          <cell r="A1634">
            <v>101125044</v>
          </cell>
          <cell r="B1634" t="str">
            <v>terverr</v>
          </cell>
          <cell r="C1634" t="str">
            <v>Terver,Roland</v>
          </cell>
        </row>
        <row r="1635">
          <cell r="A1635">
            <v>301981</v>
          </cell>
          <cell r="B1635" t="str">
            <v>ccoutade</v>
          </cell>
          <cell r="C1635" t="str">
            <v>Coutadeur,Christel</v>
          </cell>
        </row>
        <row r="1636">
          <cell r="A1636">
            <v>103915284</v>
          </cell>
          <cell r="B1636" t="str">
            <v>gokhb</v>
          </cell>
          <cell r="C1636" t="str">
            <v>Gokhan,Berna</v>
          </cell>
        </row>
        <row r="1637">
          <cell r="A1637">
            <v>102894368</v>
          </cell>
          <cell r="B1637" t="str">
            <v>snnourel</v>
          </cell>
          <cell r="C1637" t="str">
            <v>Noureldine,Salah</v>
          </cell>
        </row>
        <row r="1638">
          <cell r="A1638">
            <v>102163736</v>
          </cell>
          <cell r="B1638" t="str">
            <v>szbartos</v>
          </cell>
          <cell r="C1638" t="str">
            <v>SZAJKOWSKI,BARTOSZ</v>
          </cell>
        </row>
        <row r="1639">
          <cell r="A1639">
            <v>103304352</v>
          </cell>
          <cell r="B1639" t="str">
            <v>fragajf</v>
          </cell>
          <cell r="C1639" t="str">
            <v>FRAGA,Jose</v>
          </cell>
        </row>
        <row r="1640">
          <cell r="A1640">
            <v>100463518</v>
          </cell>
          <cell r="B1640" t="str">
            <v>mbourgoi</v>
          </cell>
          <cell r="C1640" t="str">
            <v>Bourgoin,Marine</v>
          </cell>
        </row>
        <row r="1641">
          <cell r="A1641">
            <v>101251193</v>
          </cell>
          <cell r="B1641" t="str">
            <v>sbbenzid</v>
          </cell>
          <cell r="C1641" t="str">
            <v>Benzid,Saida</v>
          </cell>
        </row>
        <row r="1642">
          <cell r="A1642">
            <v>105309737</v>
          </cell>
          <cell r="B1642" t="str">
            <v>egcerke</v>
          </cell>
          <cell r="C1642" t="str">
            <v>Cerkezoglu,Ege</v>
          </cell>
        </row>
        <row r="1643">
          <cell r="A1643">
            <v>101641408</v>
          </cell>
          <cell r="B1643" t="str">
            <v>bocquett</v>
          </cell>
          <cell r="C1643" t="str">
            <v>Bocquet,Tony</v>
          </cell>
        </row>
        <row r="1644">
          <cell r="A1644">
            <v>101090296</v>
          </cell>
          <cell r="B1644" t="str">
            <v>eggasteb</v>
          </cell>
          <cell r="C1644" t="str">
            <v>Gastebled,Elodie</v>
          </cell>
        </row>
        <row r="1645">
          <cell r="A1645">
            <v>319045</v>
          </cell>
          <cell r="B1645" t="str">
            <v>apayen</v>
          </cell>
          <cell r="C1645" t="str">
            <v>Payen,Antony</v>
          </cell>
        </row>
        <row r="1646">
          <cell r="A1646">
            <v>105171276</v>
          </cell>
          <cell r="B1646" t="str">
            <v>nasabden</v>
          </cell>
          <cell r="C1646" t="str">
            <v>Ben Abdennabi,Nassim</v>
          </cell>
        </row>
        <row r="1647">
          <cell r="A1647">
            <v>101208847</v>
          </cell>
          <cell r="B1647" t="str">
            <v>cahuvine</v>
          </cell>
          <cell r="C1647" t="str">
            <v>Cahuvin,Eric</v>
          </cell>
        </row>
        <row r="1648">
          <cell r="A1648">
            <v>105171151</v>
          </cell>
          <cell r="B1648" t="str">
            <v>slukebak</v>
          </cell>
          <cell r="C1648" t="str">
            <v>Da silva,Lukebakio</v>
          </cell>
        </row>
        <row r="1649">
          <cell r="A1649">
            <v>104309436</v>
          </cell>
          <cell r="B1649" t="str">
            <v>planetl</v>
          </cell>
          <cell r="C1649" t="str">
            <v>LA PLANETA,Laureline</v>
          </cell>
        </row>
        <row r="1650">
          <cell r="A1650">
            <v>262824</v>
          </cell>
          <cell r="B1650" t="str">
            <v>cgeorget</v>
          </cell>
          <cell r="C1650" t="str">
            <v>Georget,Charline</v>
          </cell>
        </row>
        <row r="1651">
          <cell r="A1651">
            <v>104826337</v>
          </cell>
          <cell r="B1651" t="str">
            <v>wilstosi</v>
          </cell>
          <cell r="C1651" t="str">
            <v>Tosi,Wilson</v>
          </cell>
        </row>
        <row r="1652">
          <cell r="A1652">
            <v>100699103</v>
          </cell>
          <cell r="B1652" t="str">
            <v>petrykp</v>
          </cell>
          <cell r="C1652" t="str">
            <v>Petrykowski,Philippe</v>
          </cell>
        </row>
        <row r="1653">
          <cell r="A1653">
            <v>101301165</v>
          </cell>
          <cell r="B1653" t="str">
            <v>hashrobi</v>
          </cell>
          <cell r="C1653" t="str">
            <v>Hashatel,Robin</v>
          </cell>
        </row>
        <row r="1654">
          <cell r="A1654">
            <v>102342990</v>
          </cell>
          <cell r="B1654" t="str">
            <v>jerommor</v>
          </cell>
          <cell r="C1654" t="str">
            <v>Morel,Jerome</v>
          </cell>
        </row>
        <row r="1655">
          <cell r="A1655">
            <v>104815438</v>
          </cell>
          <cell r="B1655" t="str">
            <v>dembn</v>
          </cell>
          <cell r="C1655" t="str">
            <v>Ndiaye,Demba</v>
          </cell>
        </row>
        <row r="1656">
          <cell r="A1656">
            <v>103220059</v>
          </cell>
          <cell r="B1656" t="str">
            <v>longug</v>
          </cell>
          <cell r="C1656" t="str">
            <v>LONGUET,Gabriel</v>
          </cell>
        </row>
        <row r="1657">
          <cell r="A1657">
            <v>105282477</v>
          </cell>
          <cell r="B1657" t="str">
            <v>mouskebe</v>
          </cell>
          <cell r="C1657" t="str">
            <v>Kebe,Moussa</v>
          </cell>
        </row>
        <row r="1658">
          <cell r="A1658">
            <v>103271612</v>
          </cell>
          <cell r="B1658" t="str">
            <v>etiejean</v>
          </cell>
          <cell r="C1658" t="str">
            <v>Jean,Etienne</v>
          </cell>
        </row>
        <row r="1659">
          <cell r="A1659">
            <v>100504397</v>
          </cell>
          <cell r="B1659" t="str">
            <v>petanais</v>
          </cell>
          <cell r="C1659" t="str">
            <v>Petit,Anais</v>
          </cell>
        </row>
        <row r="1660">
          <cell r="A1660">
            <v>100084002</v>
          </cell>
          <cell r="C1660" t="str">
            <v>Dos Passos Guedes,Anna Caroling</v>
          </cell>
        </row>
        <row r="1661">
          <cell r="A1661">
            <v>103252313</v>
          </cell>
          <cell r="B1661" t="str">
            <v>maricoom</v>
          </cell>
          <cell r="C1661" t="str">
            <v>Marico,Ousmane</v>
          </cell>
        </row>
        <row r="1662">
          <cell r="A1662">
            <v>103231154</v>
          </cell>
          <cell r="B1662" t="str">
            <v>vangmo</v>
          </cell>
          <cell r="C1662" t="str">
            <v>Vang,Mo</v>
          </cell>
        </row>
        <row r="1663">
          <cell r="A1663">
            <v>101991398</v>
          </cell>
          <cell r="B1663" t="str">
            <v>adgnotaa</v>
          </cell>
          <cell r="C1663" t="str">
            <v>Adgnot,Audrey</v>
          </cell>
        </row>
        <row r="1664">
          <cell r="A1664">
            <v>100178060</v>
          </cell>
          <cell r="B1664" t="str">
            <v>demongod</v>
          </cell>
          <cell r="C1664" t="str">
            <v>Demongodin,Joel</v>
          </cell>
        </row>
        <row r="1665">
          <cell r="A1665">
            <v>102302627</v>
          </cell>
          <cell r="B1665" t="str">
            <v>nibancel</v>
          </cell>
          <cell r="C1665" t="str">
            <v>Bancelin,Nino</v>
          </cell>
        </row>
        <row r="1666">
          <cell r="A1666">
            <v>209079</v>
          </cell>
          <cell r="B1666" t="str">
            <v>jvigier</v>
          </cell>
          <cell r="C1666" t="str">
            <v>Vigier,Jordan</v>
          </cell>
        </row>
        <row r="1667">
          <cell r="A1667">
            <v>101208683</v>
          </cell>
          <cell r="B1667" t="str">
            <v>renaudjr</v>
          </cell>
          <cell r="C1667" t="str">
            <v>Renaud,Jean Jacques</v>
          </cell>
        </row>
        <row r="1668">
          <cell r="A1668">
            <v>105247484</v>
          </cell>
          <cell r="B1668" t="str">
            <v>mchatrie</v>
          </cell>
          <cell r="C1668" t="str">
            <v>Chatrie,Maeva</v>
          </cell>
        </row>
        <row r="1669">
          <cell r="A1669">
            <v>505103</v>
          </cell>
          <cell r="C1669" t="str">
            <v>Mordon,Waldemar</v>
          </cell>
        </row>
        <row r="1670">
          <cell r="A1670">
            <v>101971934</v>
          </cell>
          <cell r="B1670" t="str">
            <v>daodione</v>
          </cell>
          <cell r="C1670" t="str">
            <v>Dione,Daouda</v>
          </cell>
        </row>
        <row r="1671">
          <cell r="A1671">
            <v>104858143</v>
          </cell>
          <cell r="B1671" t="str">
            <v>harmham</v>
          </cell>
          <cell r="C1671" t="str">
            <v>Mohammad,Haris</v>
          </cell>
        </row>
        <row r="1672">
          <cell r="A1672">
            <v>941289</v>
          </cell>
          <cell r="B1672" t="str">
            <v>morganed</v>
          </cell>
          <cell r="C1672" t="str">
            <v>Morgane,LASSEUR LE DÛ</v>
          </cell>
        </row>
        <row r="1673">
          <cell r="A1673">
            <v>100064943</v>
          </cell>
          <cell r="B1673" t="str">
            <v>aubchloe</v>
          </cell>
          <cell r="C1673" t="str">
            <v>Aubin,Chloe</v>
          </cell>
        </row>
        <row r="1674">
          <cell r="A1674">
            <v>101737045</v>
          </cell>
          <cell r="B1674" t="str">
            <v>annadir</v>
          </cell>
          <cell r="C1674" t="str">
            <v>Nadir,Aicha</v>
          </cell>
        </row>
        <row r="1675">
          <cell r="A1675">
            <v>103952962</v>
          </cell>
          <cell r="B1675" t="str">
            <v>koreka</v>
          </cell>
          <cell r="C1675" t="str">
            <v>Korek,Antoine</v>
          </cell>
        </row>
        <row r="1676">
          <cell r="A1676">
            <v>101141709</v>
          </cell>
          <cell r="B1676" t="str">
            <v>mffares</v>
          </cell>
          <cell r="C1676" t="str">
            <v>Fares,Michaele</v>
          </cell>
        </row>
        <row r="1677">
          <cell r="A1677">
            <v>102732107</v>
          </cell>
          <cell r="B1677" t="str">
            <v>leblamar</v>
          </cell>
          <cell r="C1677" t="str">
            <v>Leblanc,Martine</v>
          </cell>
        </row>
        <row r="1678">
          <cell r="A1678">
            <v>277676</v>
          </cell>
          <cell r="B1678" t="str">
            <v>peron</v>
          </cell>
          <cell r="C1678" t="str">
            <v>Peron,Marie</v>
          </cell>
        </row>
        <row r="1679">
          <cell r="A1679">
            <v>105296609</v>
          </cell>
          <cell r="B1679" t="str">
            <v>ndoloum</v>
          </cell>
          <cell r="C1679" t="str">
            <v>Moundakode Ndoloum,Arnaud</v>
          </cell>
        </row>
        <row r="1680">
          <cell r="A1680">
            <v>105190435</v>
          </cell>
          <cell r="B1680" t="str">
            <v>mikangou</v>
          </cell>
          <cell r="C1680" t="str">
            <v>Mikangou,Viatger ferran</v>
          </cell>
        </row>
        <row r="1681">
          <cell r="A1681">
            <v>104822354</v>
          </cell>
          <cell r="B1681" t="str">
            <v>kadijmar</v>
          </cell>
          <cell r="C1681" t="str">
            <v>Mara,Kadija</v>
          </cell>
        </row>
        <row r="1682">
          <cell r="A1682">
            <v>102004326</v>
          </cell>
          <cell r="B1682" t="str">
            <v>skandea</v>
          </cell>
          <cell r="C1682" t="str">
            <v>ATTAOUI,Skander</v>
          </cell>
        </row>
        <row r="1683">
          <cell r="A1683">
            <v>104531590</v>
          </cell>
          <cell r="B1683" t="str">
            <v>leolebe</v>
          </cell>
          <cell r="C1683" t="str">
            <v>Lebediow,Leo</v>
          </cell>
        </row>
        <row r="1684">
          <cell r="A1684">
            <v>103992150</v>
          </cell>
          <cell r="B1684" t="str">
            <v>lccrene</v>
          </cell>
          <cell r="C1684" t="str">
            <v>Crene,Ludovic</v>
          </cell>
        </row>
        <row r="1685">
          <cell r="A1685">
            <v>104911994</v>
          </cell>
          <cell r="B1685" t="str">
            <v>carruda</v>
          </cell>
          <cell r="C1685" t="str">
            <v>De Arruda,Camila</v>
          </cell>
        </row>
        <row r="1686">
          <cell r="A1686">
            <v>101646284</v>
          </cell>
          <cell r="B1686" t="str">
            <v>pironn</v>
          </cell>
          <cell r="C1686" t="str">
            <v>PIRON,Nicolas</v>
          </cell>
        </row>
        <row r="1687">
          <cell r="A1687">
            <v>911163</v>
          </cell>
          <cell r="B1687" t="str">
            <v>mokaouim</v>
          </cell>
          <cell r="C1687" t="str">
            <v>Mokaouim,Radouane</v>
          </cell>
        </row>
        <row r="1688">
          <cell r="A1688">
            <v>102617049</v>
          </cell>
          <cell r="B1688" t="str">
            <v>phrasava</v>
          </cell>
          <cell r="C1688" t="str">
            <v>Phrasavath,Thanou</v>
          </cell>
        </row>
        <row r="1689">
          <cell r="A1689">
            <v>103491383</v>
          </cell>
          <cell r="B1689" t="str">
            <v>neslukas</v>
          </cell>
          <cell r="C1689" t="str">
            <v>Nestler,Lukas</v>
          </cell>
        </row>
        <row r="1690">
          <cell r="A1690">
            <v>254215</v>
          </cell>
          <cell r="B1690" t="str">
            <v>cou</v>
          </cell>
          <cell r="C1690" t="str">
            <v>Aboussi Ou,Christine</v>
          </cell>
        </row>
        <row r="1691">
          <cell r="A1691">
            <v>103878291</v>
          </cell>
          <cell r="B1691" t="str">
            <v>radissa</v>
          </cell>
          <cell r="C1691" t="str">
            <v>Radisson,Alexandre</v>
          </cell>
        </row>
        <row r="1692">
          <cell r="A1692">
            <v>100260656</v>
          </cell>
          <cell r="B1692" t="str">
            <v>iraildes</v>
          </cell>
          <cell r="C1692" t="str">
            <v>Lomba de Azevedo,Iraildes</v>
          </cell>
        </row>
        <row r="1693">
          <cell r="A1693">
            <v>104097688</v>
          </cell>
          <cell r="B1693" t="str">
            <v>khadysal</v>
          </cell>
          <cell r="C1693" t="str">
            <v>Sall,Khady</v>
          </cell>
        </row>
        <row r="1694">
          <cell r="A1694">
            <v>100049771</v>
          </cell>
          <cell r="B1694" t="str">
            <v>adamekc</v>
          </cell>
          <cell r="C1694" t="str">
            <v>Adamek,Carole</v>
          </cell>
        </row>
        <row r="1695">
          <cell r="A1695">
            <v>101110373</v>
          </cell>
          <cell r="B1695" t="str">
            <v>chenaisj</v>
          </cell>
          <cell r="C1695" t="str">
            <v>Chenais,Jeremie</v>
          </cell>
        </row>
        <row r="1696">
          <cell r="A1696">
            <v>659474</v>
          </cell>
          <cell r="B1696" t="str">
            <v>hamikies</v>
          </cell>
          <cell r="C1696" t="str">
            <v>Kies,Hamid</v>
          </cell>
        </row>
        <row r="1697">
          <cell r="A1697">
            <v>101631790</v>
          </cell>
          <cell r="B1697" t="str">
            <v>prricher</v>
          </cell>
          <cell r="C1697" t="str">
            <v>RICHER,Pierre</v>
          </cell>
        </row>
        <row r="1698">
          <cell r="A1698">
            <v>103408392</v>
          </cell>
          <cell r="B1698" t="str">
            <v>adaabdra</v>
          </cell>
          <cell r="C1698" t="str">
            <v>Adam,Abdramane Mahamat</v>
          </cell>
        </row>
        <row r="1699">
          <cell r="A1699">
            <v>103371336</v>
          </cell>
          <cell r="B1699" t="str">
            <v>alouren</v>
          </cell>
          <cell r="C1699" t="str">
            <v>LOURENCO,Antonio</v>
          </cell>
        </row>
        <row r="1700">
          <cell r="A1700">
            <v>101688736</v>
          </cell>
          <cell r="B1700" t="str">
            <v>guerinpg</v>
          </cell>
          <cell r="C1700" t="str">
            <v>GUERIN,Philippe</v>
          </cell>
        </row>
        <row r="1701">
          <cell r="A1701">
            <v>103356265</v>
          </cell>
          <cell r="B1701" t="str">
            <v>desboi</v>
          </cell>
          <cell r="C1701" t="str">
            <v>MATHIS,DESBOIS</v>
          </cell>
        </row>
        <row r="1702">
          <cell r="A1702">
            <v>103421624</v>
          </cell>
          <cell r="B1702" t="str">
            <v>mariches</v>
          </cell>
          <cell r="C1702" t="str">
            <v>Chesneau,Marie charlotte</v>
          </cell>
        </row>
        <row r="1703">
          <cell r="A1703">
            <v>102163676</v>
          </cell>
          <cell r="B1703" t="str">
            <v>makhailo</v>
          </cell>
          <cell r="C1703" t="str">
            <v>PUHA,MAKHAILO</v>
          </cell>
        </row>
        <row r="1704">
          <cell r="A1704">
            <v>100399228</v>
          </cell>
          <cell r="B1704" t="str">
            <v>levasn</v>
          </cell>
          <cell r="C1704" t="str">
            <v>Levasseur,Nadege</v>
          </cell>
        </row>
        <row r="1705">
          <cell r="A1705">
            <v>379368</v>
          </cell>
          <cell r="B1705" t="str">
            <v>florentb</v>
          </cell>
          <cell r="C1705" t="str">
            <v>Barbier,Florent</v>
          </cell>
        </row>
        <row r="1706">
          <cell r="A1706">
            <v>104426319</v>
          </cell>
          <cell r="B1706" t="str">
            <v>gninisse</v>
          </cell>
          <cell r="C1706" t="str">
            <v>Licky Gninissengue,Flora</v>
          </cell>
        </row>
        <row r="1707">
          <cell r="A1707">
            <v>102195959</v>
          </cell>
          <cell r="B1707" t="str">
            <v>tmmorel</v>
          </cell>
          <cell r="C1707" t="str">
            <v>Morel,Thierry</v>
          </cell>
        </row>
        <row r="1708">
          <cell r="A1708">
            <v>100886167</v>
          </cell>
          <cell r="B1708" t="str">
            <v>martialp</v>
          </cell>
          <cell r="C1708" t="str">
            <v>Pointeau,Martial</v>
          </cell>
        </row>
        <row r="1709">
          <cell r="A1709">
            <v>387308</v>
          </cell>
          <cell r="B1709" t="str">
            <v>kleveque</v>
          </cell>
          <cell r="C1709" t="str">
            <v>Leveque,Katy</v>
          </cell>
        </row>
        <row r="1710">
          <cell r="A1710">
            <v>103606655</v>
          </cell>
          <cell r="B1710" t="str">
            <v>monchaj</v>
          </cell>
          <cell r="C1710" t="str">
            <v>Julien,MONCHATRE</v>
          </cell>
        </row>
        <row r="1711">
          <cell r="A1711">
            <v>104569918</v>
          </cell>
          <cell r="B1711" t="str">
            <v>mppoular</v>
          </cell>
          <cell r="C1711" t="str">
            <v>Poulard,Morgan</v>
          </cell>
        </row>
        <row r="1712">
          <cell r="A1712">
            <v>100703357</v>
          </cell>
          <cell r="B1712" t="str">
            <v>mahchouc</v>
          </cell>
          <cell r="C1712" t="str">
            <v>Mahchouche,Lakhdar</v>
          </cell>
        </row>
        <row r="1713">
          <cell r="A1713">
            <v>104717124</v>
          </cell>
          <cell r="B1713" t="str">
            <v>urvov</v>
          </cell>
          <cell r="C1713" t="str">
            <v>Soriat Urvoy,Valerie</v>
          </cell>
        </row>
        <row r="1714">
          <cell r="A1714">
            <v>105296278</v>
          </cell>
          <cell r="B1714" t="str">
            <v>depatm</v>
          </cell>
          <cell r="C1714" t="str">
            <v>Depaty,Marine</v>
          </cell>
        </row>
        <row r="1715">
          <cell r="A1715">
            <v>102762654</v>
          </cell>
          <cell r="B1715" t="str">
            <v>moulaymm</v>
          </cell>
          <cell r="C1715" t="str">
            <v>Moulay,Morgan</v>
          </cell>
        </row>
        <row r="1716">
          <cell r="A1716">
            <v>101258751</v>
          </cell>
          <cell r="B1716" t="str">
            <v>degrugil</v>
          </cell>
          <cell r="C1716" t="str">
            <v>Degrugillier,Marie Camille</v>
          </cell>
        </row>
        <row r="1717">
          <cell r="A1717">
            <v>101559038</v>
          </cell>
          <cell r="B1717" t="str">
            <v>cipirian</v>
          </cell>
          <cell r="C1717" t="str">
            <v>CIPIRIAN,Coman</v>
          </cell>
        </row>
        <row r="1718">
          <cell r="A1718">
            <v>101778662</v>
          </cell>
          <cell r="B1718" t="str">
            <v>baccam</v>
          </cell>
          <cell r="C1718" t="str">
            <v>BACCAM,Billy</v>
          </cell>
        </row>
        <row r="1719">
          <cell r="A1719">
            <v>166402</v>
          </cell>
          <cell r="B1719" t="str">
            <v>csainthu</v>
          </cell>
          <cell r="C1719" t="str">
            <v>Saint-Hubert,Chantal</v>
          </cell>
        </row>
        <row r="1720">
          <cell r="A1720">
            <v>101196407</v>
          </cell>
          <cell r="B1720" t="str">
            <v>florlang</v>
          </cell>
          <cell r="C1720" t="str">
            <v>Lang,Florian</v>
          </cell>
        </row>
        <row r="1721">
          <cell r="A1721">
            <v>104884456</v>
          </cell>
          <cell r="B1721" t="str">
            <v>itachfin</v>
          </cell>
          <cell r="C1721" t="str">
            <v>Ighmouracene,Tachfine</v>
          </cell>
        </row>
        <row r="1722">
          <cell r="A1722">
            <v>809004</v>
          </cell>
          <cell r="B1722" t="str">
            <v>moanatea</v>
          </cell>
          <cell r="C1722" t="str">
            <v>Suve,Moanatea</v>
          </cell>
        </row>
        <row r="1723">
          <cell r="A1723">
            <v>100154415</v>
          </cell>
          <cell r="B1723" t="str">
            <v>rmmonica</v>
          </cell>
          <cell r="C1723" t="str">
            <v>Della Monica,Romain</v>
          </cell>
        </row>
        <row r="1724">
          <cell r="A1724">
            <v>104168092</v>
          </cell>
          <cell r="B1724" t="str">
            <v>zirmil</v>
          </cell>
          <cell r="C1724" t="str">
            <v>Zirmi,Lounis</v>
          </cell>
        </row>
        <row r="1725">
          <cell r="A1725">
            <v>579663</v>
          </cell>
          <cell r="C1725" t="str">
            <v>GARCIA,SYLVIE</v>
          </cell>
        </row>
        <row r="1726">
          <cell r="A1726">
            <v>104429557</v>
          </cell>
          <cell r="B1726" t="str">
            <v>armghdsy</v>
          </cell>
          <cell r="C1726" t="str">
            <v>Mghdsyan,Aris</v>
          </cell>
        </row>
        <row r="1727">
          <cell r="A1727">
            <v>101655975</v>
          </cell>
          <cell r="B1727" t="str">
            <v>girouarf</v>
          </cell>
          <cell r="C1727" t="str">
            <v>Frederic,GIROUARD</v>
          </cell>
        </row>
        <row r="1728">
          <cell r="A1728">
            <v>104589106</v>
          </cell>
          <cell r="B1728" t="str">
            <v>chaimaec</v>
          </cell>
          <cell r="C1728" t="str">
            <v>Chadili,Chaimae</v>
          </cell>
        </row>
        <row r="1729">
          <cell r="A1729">
            <v>105253699</v>
          </cell>
          <cell r="B1729" t="str">
            <v>colcelin</v>
          </cell>
          <cell r="C1729" t="str">
            <v>Collet,Celine</v>
          </cell>
        </row>
        <row r="1730">
          <cell r="A1730">
            <v>104359159</v>
          </cell>
          <cell r="B1730" t="str">
            <v>lopeschr</v>
          </cell>
          <cell r="C1730" t="str">
            <v>Lopes,Christophe</v>
          </cell>
        </row>
        <row r="1731">
          <cell r="A1731">
            <v>104717120</v>
          </cell>
          <cell r="B1731" t="str">
            <v>sarrsale</v>
          </cell>
          <cell r="C1731" t="str">
            <v>Ben Salem,Sarra</v>
          </cell>
        </row>
        <row r="1732">
          <cell r="A1732">
            <v>102370279</v>
          </cell>
          <cell r="C1732" t="str">
            <v>Philippe,VAROQUEAUX</v>
          </cell>
        </row>
        <row r="1733">
          <cell r="A1733">
            <v>101727582</v>
          </cell>
          <cell r="B1733" t="str">
            <v>hichalbi</v>
          </cell>
          <cell r="C1733" t="str">
            <v>Halbi,Hicham</v>
          </cell>
        </row>
        <row r="1734">
          <cell r="A1734">
            <v>101530726</v>
          </cell>
          <cell r="B1734" t="str">
            <v>mpanasiu</v>
          </cell>
          <cell r="C1734" t="str">
            <v>Panasiuk,Marcin</v>
          </cell>
        </row>
        <row r="1735">
          <cell r="A1735">
            <v>101357471</v>
          </cell>
          <cell r="B1735" t="str">
            <v>andelicn</v>
          </cell>
          <cell r="C1735" t="str">
            <v>ANDELIC,nikila</v>
          </cell>
        </row>
        <row r="1736">
          <cell r="A1736">
            <v>104371654</v>
          </cell>
          <cell r="B1736" t="str">
            <v>tjjochim</v>
          </cell>
          <cell r="C1736" t="str">
            <v>Jochim,Timothy</v>
          </cell>
        </row>
        <row r="1737">
          <cell r="A1737">
            <v>104456098</v>
          </cell>
          <cell r="B1737" t="str">
            <v>kettb</v>
          </cell>
          <cell r="C1737" t="str">
            <v>Belair,Ketty</v>
          </cell>
        </row>
        <row r="1738">
          <cell r="A1738">
            <v>749879</v>
          </cell>
          <cell r="C1738" t="str">
            <v>Barbosa,Pedro</v>
          </cell>
        </row>
        <row r="1739">
          <cell r="A1739">
            <v>103856560</v>
          </cell>
          <cell r="B1739" t="str">
            <v>doopren</v>
          </cell>
          <cell r="C1739" t="str">
            <v>Oprendek,Davy</v>
          </cell>
        </row>
        <row r="1740">
          <cell r="A1740">
            <v>103489949</v>
          </cell>
          <cell r="B1740" t="str">
            <v>traorert</v>
          </cell>
          <cell r="C1740" t="str">
            <v>Traore,Rella</v>
          </cell>
        </row>
        <row r="1741">
          <cell r="A1741">
            <v>103145524</v>
          </cell>
          <cell r="B1741" t="str">
            <v>lionsion</v>
          </cell>
          <cell r="C1741" t="str">
            <v>SION,Lionel</v>
          </cell>
        </row>
        <row r="1742">
          <cell r="A1742">
            <v>104604186</v>
          </cell>
          <cell r="B1742" t="str">
            <v>aimeri</v>
          </cell>
          <cell r="C1742" t="str">
            <v>Viart,Aimeric</v>
          </cell>
        </row>
        <row r="1743">
          <cell r="A1743">
            <v>102249925</v>
          </cell>
          <cell r="B1743" t="str">
            <v>mbenhamm</v>
          </cell>
          <cell r="C1743" t="str">
            <v>Fathi Benhammou,MOHAMMED</v>
          </cell>
        </row>
        <row r="1744">
          <cell r="A1744">
            <v>100670648</v>
          </cell>
          <cell r="B1744" t="str">
            <v>laurentl</v>
          </cell>
          <cell r="C1744" t="str">
            <v>Ledall,Laurent</v>
          </cell>
        </row>
        <row r="1745">
          <cell r="A1745">
            <v>104879646</v>
          </cell>
          <cell r="B1745" t="str">
            <v>kandjic</v>
          </cell>
          <cell r="C1745" t="str">
            <v>Camara,Kandji</v>
          </cell>
        </row>
        <row r="1746">
          <cell r="A1746">
            <v>104728342</v>
          </cell>
          <cell r="B1746" t="str">
            <v>arbig</v>
          </cell>
          <cell r="C1746" t="str">
            <v>Guerehanov,Arbi</v>
          </cell>
        </row>
        <row r="1747">
          <cell r="A1747">
            <v>553298</v>
          </cell>
          <cell r="B1747" t="str">
            <v>pereir</v>
          </cell>
          <cell r="C1747" t="str">
            <v>Pereira,Christiana</v>
          </cell>
        </row>
        <row r="1748">
          <cell r="A1748">
            <v>101683830</v>
          </cell>
          <cell r="B1748" t="str">
            <v>silletb</v>
          </cell>
          <cell r="C1748" t="str">
            <v>Sillet,Benjamin</v>
          </cell>
        </row>
        <row r="1749">
          <cell r="A1749">
            <v>101837173</v>
          </cell>
          <cell r="B1749" t="str">
            <v>eyipt</v>
          </cell>
          <cell r="C1749" t="str">
            <v>Topyay,Eyip</v>
          </cell>
        </row>
        <row r="1750">
          <cell r="A1750">
            <v>102334568</v>
          </cell>
          <cell r="C1750" t="str">
            <v>Seme,Dikel</v>
          </cell>
        </row>
        <row r="1751">
          <cell r="A1751">
            <v>102894675</v>
          </cell>
          <cell r="B1751" t="str">
            <v>ckasprzy</v>
          </cell>
          <cell r="C1751" t="str">
            <v>Kasprzyk,Celine</v>
          </cell>
        </row>
        <row r="1752">
          <cell r="A1752">
            <v>104948118</v>
          </cell>
          <cell r="B1752" t="str">
            <v>jggourpi</v>
          </cell>
          <cell r="C1752" t="str">
            <v>Gourpil,Jerome</v>
          </cell>
        </row>
        <row r="1753">
          <cell r="A1753">
            <v>100007291</v>
          </cell>
          <cell r="B1753" t="str">
            <v>marpedro</v>
          </cell>
          <cell r="C1753" t="str">
            <v>Martins,Pedro</v>
          </cell>
        </row>
        <row r="1754">
          <cell r="A1754">
            <v>517190</v>
          </cell>
          <cell r="B1754" t="str">
            <v>hrasolom</v>
          </cell>
          <cell r="C1754" t="str">
            <v>Rasolomandimby,Herve</v>
          </cell>
        </row>
        <row r="1755">
          <cell r="A1755">
            <v>105271120</v>
          </cell>
          <cell r="B1755" t="str">
            <v>alegota</v>
          </cell>
          <cell r="C1755" t="str">
            <v>Alegot,Anouk</v>
          </cell>
        </row>
        <row r="1756">
          <cell r="A1756">
            <v>596781</v>
          </cell>
          <cell r="B1756" t="str">
            <v>nboulmie</v>
          </cell>
          <cell r="C1756" t="str">
            <v>Boulmier,Nathalie</v>
          </cell>
        </row>
        <row r="1757">
          <cell r="A1757">
            <v>103303833</v>
          </cell>
          <cell r="B1757" t="str">
            <v>geoges</v>
          </cell>
          <cell r="C1757" t="str">
            <v>Geoges,FRANCISCO</v>
          </cell>
        </row>
        <row r="1758">
          <cell r="A1758">
            <v>105171186</v>
          </cell>
          <cell r="B1758" t="str">
            <v>etiahae</v>
          </cell>
          <cell r="C1758" t="str">
            <v>Etiah,Aya Monica</v>
          </cell>
        </row>
        <row r="1759">
          <cell r="A1759">
            <v>181376</v>
          </cell>
          <cell r="B1759" t="str">
            <v>jdelage</v>
          </cell>
          <cell r="C1759" t="str">
            <v>Delage,Jessica</v>
          </cell>
        </row>
        <row r="1760">
          <cell r="A1760">
            <v>102163757</v>
          </cell>
          <cell r="B1760" t="str">
            <v>rybica</v>
          </cell>
          <cell r="C1760" t="str">
            <v>RYBICKI,ANDREJZ</v>
          </cell>
        </row>
        <row r="1761">
          <cell r="A1761">
            <v>100445538</v>
          </cell>
          <cell r="B1761" t="str">
            <v>eboissea</v>
          </cell>
          <cell r="C1761" t="str">
            <v>Boisseau,Eric</v>
          </cell>
        </row>
        <row r="1762">
          <cell r="A1762">
            <v>100010645</v>
          </cell>
          <cell r="B1762" t="str">
            <v>davierea</v>
          </cell>
          <cell r="C1762" t="str">
            <v>Daviere,Adeline</v>
          </cell>
        </row>
        <row r="1763">
          <cell r="A1763">
            <v>100700996</v>
          </cell>
          <cell r="B1763" t="str">
            <v>natsiong</v>
          </cell>
          <cell r="C1763" t="str">
            <v>Siong,Nathalie</v>
          </cell>
        </row>
        <row r="1764">
          <cell r="A1764">
            <v>102334052</v>
          </cell>
          <cell r="B1764" t="str">
            <v>virmam</v>
          </cell>
          <cell r="C1764" t="str">
            <v>Dalodier,Melanie</v>
          </cell>
        </row>
        <row r="1765">
          <cell r="A1765">
            <v>309792</v>
          </cell>
          <cell r="B1765" t="str">
            <v>lroussea</v>
          </cell>
          <cell r="C1765" t="str">
            <v>Rousseau,Loic</v>
          </cell>
        </row>
        <row r="1766">
          <cell r="A1766">
            <v>102189292</v>
          </cell>
          <cell r="B1766" t="str">
            <v>beylotab</v>
          </cell>
          <cell r="C1766" t="str">
            <v>BEYLOT,Alexa</v>
          </cell>
        </row>
        <row r="1767">
          <cell r="A1767">
            <v>105296542</v>
          </cell>
          <cell r="B1767" t="str">
            <v>maadonia</v>
          </cell>
          <cell r="C1767" t="str">
            <v>Adonia,Myriam</v>
          </cell>
        </row>
        <row r="1768">
          <cell r="A1768">
            <v>104882045</v>
          </cell>
          <cell r="B1768" t="str">
            <v>ngoud</v>
          </cell>
          <cell r="C1768" t="str">
            <v>NGOU,Delphin Herbert</v>
          </cell>
        </row>
        <row r="1769">
          <cell r="A1769">
            <v>101681751</v>
          </cell>
          <cell r="B1769" t="str">
            <v>nioicarl</v>
          </cell>
          <cell r="C1769" t="str">
            <v>Nioi,Carla</v>
          </cell>
        </row>
        <row r="1770">
          <cell r="A1770">
            <v>100276669</v>
          </cell>
          <cell r="B1770" t="str">
            <v>cberthal</v>
          </cell>
          <cell r="C1770" t="str">
            <v>Berthalon,Camille</v>
          </cell>
        </row>
        <row r="1771">
          <cell r="A1771">
            <v>100028255</v>
          </cell>
          <cell r="B1771" t="str">
            <v>cottfann</v>
          </cell>
          <cell r="C1771" t="str">
            <v>Cottenceau,Fanny</v>
          </cell>
        </row>
        <row r="1772">
          <cell r="A1772">
            <v>105104981</v>
          </cell>
          <cell r="B1772" t="str">
            <v>jbbillet</v>
          </cell>
          <cell r="C1772" t="str">
            <v>Billet,Jerome</v>
          </cell>
        </row>
        <row r="1773">
          <cell r="A1773">
            <v>572358</v>
          </cell>
          <cell r="B1773" t="str">
            <v>htaoufik</v>
          </cell>
          <cell r="C1773" t="str">
            <v>Taoufik,Hakim</v>
          </cell>
        </row>
        <row r="1774">
          <cell r="A1774">
            <v>629465</v>
          </cell>
          <cell r="B1774" t="str">
            <v>todias</v>
          </cell>
          <cell r="C1774" t="str">
            <v>Dias,Tony</v>
          </cell>
        </row>
        <row r="1775">
          <cell r="A1775">
            <v>812507</v>
          </cell>
          <cell r="B1775" t="str">
            <v>flackovi</v>
          </cell>
          <cell r="C1775" t="str">
            <v>Lackovic,Fanny</v>
          </cell>
        </row>
        <row r="1776">
          <cell r="A1776">
            <v>101603587</v>
          </cell>
          <cell r="B1776" t="str">
            <v>aladjnda</v>
          </cell>
          <cell r="C1776" t="str">
            <v>NDAW,Aladji</v>
          </cell>
        </row>
        <row r="1777">
          <cell r="A1777">
            <v>102110423</v>
          </cell>
          <cell r="B1777" t="str">
            <v>volkerav</v>
          </cell>
          <cell r="C1777" t="str">
            <v>VOLKER,Andreas</v>
          </cell>
        </row>
        <row r="1778">
          <cell r="A1778">
            <v>102080081</v>
          </cell>
          <cell r="B1778" t="str">
            <v>niangt</v>
          </cell>
          <cell r="C1778" t="str">
            <v>Niang,Therno</v>
          </cell>
        </row>
        <row r="1779">
          <cell r="A1779">
            <v>101269834</v>
          </cell>
          <cell r="B1779" t="str">
            <v>brusquet</v>
          </cell>
          <cell r="C1779" t="str">
            <v>Le Brusquet,christophe</v>
          </cell>
        </row>
        <row r="1780">
          <cell r="A1780">
            <v>659475</v>
          </cell>
          <cell r="B1780" t="str">
            <v>jmmoreir</v>
          </cell>
          <cell r="C1780" t="str">
            <v>Moreira,Jose</v>
          </cell>
        </row>
        <row r="1781">
          <cell r="A1781">
            <v>102066243</v>
          </cell>
          <cell r="B1781" t="str">
            <v>robills</v>
          </cell>
          <cell r="C1781" t="str">
            <v>ROBILLARD,Stephane</v>
          </cell>
        </row>
        <row r="1782">
          <cell r="A1782">
            <v>100889199</v>
          </cell>
          <cell r="B1782" t="str">
            <v>fumloine</v>
          </cell>
          <cell r="C1782" t="str">
            <v>Fumey,Loine</v>
          </cell>
        </row>
        <row r="1783">
          <cell r="A1783">
            <v>580456</v>
          </cell>
          <cell r="B1783" t="str">
            <v>allefra</v>
          </cell>
          <cell r="C1783" t="str">
            <v>Lefrancois,Angelique</v>
          </cell>
        </row>
        <row r="1784">
          <cell r="A1784">
            <v>104348313</v>
          </cell>
          <cell r="B1784" t="str">
            <v>brunrodr</v>
          </cell>
          <cell r="C1784" t="str">
            <v>Bruno,Rodrigues</v>
          </cell>
        </row>
        <row r="1785">
          <cell r="A1785">
            <v>101560735</v>
          </cell>
          <cell r="B1785" t="str">
            <v>lerosiep</v>
          </cell>
          <cell r="C1785" t="str">
            <v>LEROSIER,Philippe</v>
          </cell>
        </row>
        <row r="1786">
          <cell r="A1786">
            <v>100670632</v>
          </cell>
          <cell r="B1786" t="str">
            <v>bruneaut</v>
          </cell>
          <cell r="C1786" t="str">
            <v>Bruneau,Tom</v>
          </cell>
        </row>
        <row r="1787">
          <cell r="A1787">
            <v>101657033</v>
          </cell>
          <cell r="B1787" t="str">
            <v>kaminskz</v>
          </cell>
          <cell r="C1787" t="str">
            <v>KAMINSKI,Zbigniew</v>
          </cell>
        </row>
        <row r="1788">
          <cell r="A1788">
            <v>101382840</v>
          </cell>
          <cell r="B1788" t="str">
            <v>fddiawa</v>
          </cell>
          <cell r="C1788" t="str">
            <v>Diawara,fatoumatta</v>
          </cell>
        </row>
        <row r="1789">
          <cell r="A1789">
            <v>103945416</v>
          </cell>
          <cell r="C1789" t="str">
            <v>BERGER,Michel</v>
          </cell>
        </row>
        <row r="1790">
          <cell r="A1790">
            <v>103388590</v>
          </cell>
          <cell r="B1790" t="str">
            <v>limoankl</v>
          </cell>
          <cell r="C1790" t="str">
            <v>Limoan,Karima</v>
          </cell>
        </row>
        <row r="1791">
          <cell r="A1791">
            <v>104728331</v>
          </cell>
          <cell r="B1791" t="str">
            <v>mlao</v>
          </cell>
          <cell r="C1791" t="str">
            <v>Lao,May Nyia</v>
          </cell>
        </row>
        <row r="1792">
          <cell r="A1792">
            <v>235955</v>
          </cell>
          <cell r="B1792" t="str">
            <v>selyouss</v>
          </cell>
          <cell r="C1792" t="str">
            <v>El Youssfi,Saida</v>
          </cell>
        </row>
        <row r="1793">
          <cell r="A1793">
            <v>103506498</v>
          </cell>
          <cell r="B1793" t="str">
            <v>bembg</v>
          </cell>
          <cell r="C1793" t="str">
            <v>Bemba,gabriel</v>
          </cell>
        </row>
        <row r="1794">
          <cell r="A1794">
            <v>105171450</v>
          </cell>
          <cell r="B1794" t="str">
            <v>cgillot</v>
          </cell>
          <cell r="C1794" t="str">
            <v>Gillot,Chloe</v>
          </cell>
        </row>
        <row r="1795">
          <cell r="A1795">
            <v>104743896</v>
          </cell>
          <cell r="B1795" t="str">
            <v>lmelade</v>
          </cell>
          <cell r="C1795" t="str">
            <v>MELADE,Leslie</v>
          </cell>
        </row>
        <row r="1796">
          <cell r="A1796">
            <v>102109952</v>
          </cell>
          <cell r="B1796" t="str">
            <v>kkobialk</v>
          </cell>
          <cell r="C1796" t="str">
            <v>Kobialka,Krzysztof</v>
          </cell>
        </row>
        <row r="1797">
          <cell r="A1797">
            <v>104315509</v>
          </cell>
          <cell r="C1797" t="str">
            <v>LEGEAY,Christophe</v>
          </cell>
        </row>
        <row r="1798">
          <cell r="A1798">
            <v>105181211</v>
          </cell>
          <cell r="B1798" t="str">
            <v>micjnat</v>
          </cell>
          <cell r="C1798" t="str">
            <v>Michel,Jonathan</v>
          </cell>
        </row>
        <row r="1799">
          <cell r="A1799">
            <v>103513833</v>
          </cell>
          <cell r="B1799" t="str">
            <v>brissc</v>
          </cell>
          <cell r="C1799" t="str">
            <v>Brisseau,Clement</v>
          </cell>
        </row>
        <row r="1800">
          <cell r="A1800">
            <v>102196542</v>
          </cell>
          <cell r="B1800" t="str">
            <v>desrev</v>
          </cell>
          <cell r="C1800" t="str">
            <v>Desreumaux,Vianney</v>
          </cell>
        </row>
        <row r="1801">
          <cell r="A1801">
            <v>103819598</v>
          </cell>
          <cell r="B1801" t="str">
            <v>josjule</v>
          </cell>
          <cell r="C1801" t="str">
            <v>Josephine,Julie</v>
          </cell>
        </row>
        <row r="1802">
          <cell r="A1802">
            <v>478868</v>
          </cell>
          <cell r="B1802" t="str">
            <v>douidaha</v>
          </cell>
          <cell r="C1802" t="str">
            <v>Douidah,Abdeljebar</v>
          </cell>
        </row>
        <row r="1803">
          <cell r="A1803">
            <v>103854293</v>
          </cell>
          <cell r="C1803" t="str">
            <v>SANTOS,Maria</v>
          </cell>
        </row>
        <row r="1804">
          <cell r="A1804">
            <v>104856147</v>
          </cell>
          <cell r="B1804" t="str">
            <v>najoul</v>
          </cell>
          <cell r="C1804" t="str">
            <v>Laacheri,Najoua</v>
          </cell>
        </row>
        <row r="1805">
          <cell r="A1805">
            <v>103328340</v>
          </cell>
          <cell r="B1805" t="str">
            <v>eclaanai</v>
          </cell>
          <cell r="C1805" t="str">
            <v>Eclancher,Anais</v>
          </cell>
        </row>
        <row r="1806">
          <cell r="A1806">
            <v>104359177</v>
          </cell>
          <cell r="B1806" t="str">
            <v>gppeche</v>
          </cell>
          <cell r="C1806" t="str">
            <v>Peche,Gwendoline</v>
          </cell>
        </row>
        <row r="1807">
          <cell r="A1807">
            <v>100453934</v>
          </cell>
          <cell r="B1807" t="str">
            <v>marylig</v>
          </cell>
          <cell r="C1807" t="str">
            <v>Dubois Gauvin,Maryline</v>
          </cell>
        </row>
        <row r="1808">
          <cell r="A1808">
            <v>105215753</v>
          </cell>
          <cell r="B1808" t="str">
            <v>ppertuis</v>
          </cell>
          <cell r="C1808" t="str">
            <v>PERTUISOT,Pierre Marie</v>
          </cell>
        </row>
        <row r="1809">
          <cell r="A1809">
            <v>102521929</v>
          </cell>
          <cell r="B1809" t="str">
            <v>mloulend</v>
          </cell>
          <cell r="C1809" t="str">
            <v>Loulendo,Marlene</v>
          </cell>
        </row>
        <row r="1810">
          <cell r="A1810">
            <v>376870</v>
          </cell>
          <cell r="B1810" t="str">
            <v>clamy</v>
          </cell>
          <cell r="C1810" t="str">
            <v>Lamy,Charly</v>
          </cell>
        </row>
        <row r="1811">
          <cell r="A1811">
            <v>104371533</v>
          </cell>
          <cell r="B1811" t="str">
            <v>ediey</v>
          </cell>
          <cell r="C1811" t="str">
            <v>Yang,Edie Darling</v>
          </cell>
        </row>
        <row r="1812">
          <cell r="A1812">
            <v>105211976</v>
          </cell>
          <cell r="B1812" t="str">
            <v>razzaqyr</v>
          </cell>
          <cell r="C1812" t="str">
            <v>Razzaq,Yasim</v>
          </cell>
        </row>
        <row r="1813">
          <cell r="A1813">
            <v>101170535</v>
          </cell>
          <cell r="B1813" t="str">
            <v>mourroz</v>
          </cell>
          <cell r="C1813" t="str">
            <v>Mourroz,Melanie</v>
          </cell>
        </row>
        <row r="1814">
          <cell r="A1814">
            <v>507768</v>
          </cell>
          <cell r="B1814" t="str">
            <v>delbarre</v>
          </cell>
          <cell r="C1814" t="str">
            <v>Lagadec,Nathalie</v>
          </cell>
        </row>
        <row r="1815">
          <cell r="A1815">
            <v>104942370</v>
          </cell>
          <cell r="B1815" t="str">
            <v>laurelip</v>
          </cell>
          <cell r="C1815" t="str">
            <v>Prater,Laureline</v>
          </cell>
        </row>
        <row r="1816">
          <cell r="A1816">
            <v>104717025</v>
          </cell>
          <cell r="B1816" t="str">
            <v>jpinchau</v>
          </cell>
          <cell r="C1816" t="str">
            <v>Pinchaux,Jules</v>
          </cell>
        </row>
        <row r="1817">
          <cell r="A1817">
            <v>101309510</v>
          </cell>
          <cell r="B1817" t="str">
            <v>guenaelh</v>
          </cell>
          <cell r="C1817" t="str">
            <v>HERELLe,Guenael</v>
          </cell>
        </row>
        <row r="1818">
          <cell r="A1818">
            <v>104639617</v>
          </cell>
          <cell r="B1818" t="str">
            <v>jjeanbea</v>
          </cell>
          <cell r="C1818" t="str">
            <v>BEAUVAIS,Jean- Francois</v>
          </cell>
        </row>
        <row r="1819">
          <cell r="A1819">
            <v>517934</v>
          </cell>
          <cell r="B1819" t="str">
            <v>pbougnou</v>
          </cell>
          <cell r="C1819" t="str">
            <v>Bougnoux,Patrice</v>
          </cell>
        </row>
        <row r="1820">
          <cell r="A1820">
            <v>565847</v>
          </cell>
          <cell r="B1820" t="str">
            <v>laigneau</v>
          </cell>
          <cell r="C1820" t="str">
            <v>Laigneau,Aurore</v>
          </cell>
        </row>
        <row r="1821">
          <cell r="A1821">
            <v>101459109</v>
          </cell>
          <cell r="B1821" t="str">
            <v>royem</v>
          </cell>
          <cell r="C1821" t="str">
            <v>Royer,Mathieu luc</v>
          </cell>
        </row>
        <row r="1822">
          <cell r="A1822">
            <v>104267776</v>
          </cell>
          <cell r="B1822" t="str">
            <v>jmmaryni</v>
          </cell>
          <cell r="C1822" t="str">
            <v>MARYNIAK,Jean Pierre</v>
          </cell>
        </row>
        <row r="1823">
          <cell r="A1823">
            <v>104822352</v>
          </cell>
          <cell r="B1823" t="str">
            <v>saguzay</v>
          </cell>
          <cell r="C1823" t="str">
            <v>Sag,Uzay</v>
          </cell>
        </row>
        <row r="1824">
          <cell r="A1824">
            <v>104025738</v>
          </cell>
          <cell r="B1824" t="str">
            <v>azizsabi</v>
          </cell>
          <cell r="C1824" t="str">
            <v>Fawzi Sabit,Aziz</v>
          </cell>
        </row>
        <row r="1825">
          <cell r="A1825">
            <v>101287226</v>
          </cell>
          <cell r="B1825" t="str">
            <v>madmaniv</v>
          </cell>
          <cell r="C1825" t="str">
            <v>Maomanivanh,Sophie</v>
          </cell>
        </row>
        <row r="1826">
          <cell r="A1826">
            <v>315333</v>
          </cell>
          <cell r="B1826" t="str">
            <v>piedallu</v>
          </cell>
          <cell r="C1826" t="str">
            <v>simier,pascale</v>
          </cell>
        </row>
        <row r="1827">
          <cell r="A1827">
            <v>103607525</v>
          </cell>
          <cell r="B1827" t="str">
            <v>joeysa</v>
          </cell>
          <cell r="C1827" t="str">
            <v>Sena Dos Santos,Joey</v>
          </cell>
        </row>
        <row r="1828">
          <cell r="A1828">
            <v>103618090</v>
          </cell>
          <cell r="B1828" t="str">
            <v>mascathy</v>
          </cell>
          <cell r="C1828" t="str">
            <v>Massart,Cathy</v>
          </cell>
        </row>
        <row r="1829">
          <cell r="A1829">
            <v>104429464</v>
          </cell>
          <cell r="B1829" t="str">
            <v>mbenai</v>
          </cell>
          <cell r="C1829" t="str">
            <v>Benai,Mahmoud</v>
          </cell>
        </row>
        <row r="1830">
          <cell r="A1830">
            <v>102049803</v>
          </cell>
          <cell r="B1830" t="str">
            <v>dcarrocc</v>
          </cell>
          <cell r="C1830" t="str">
            <v>CARROCCI,Didier</v>
          </cell>
        </row>
        <row r="1831">
          <cell r="A1831">
            <v>104543894</v>
          </cell>
          <cell r="B1831" t="str">
            <v>ezzaim</v>
          </cell>
          <cell r="C1831" t="str">
            <v>Ezzaim,Hiba</v>
          </cell>
        </row>
        <row r="1832">
          <cell r="A1832">
            <v>102007507</v>
          </cell>
          <cell r="B1832" t="str">
            <v>denarj</v>
          </cell>
          <cell r="C1832" t="str">
            <v>Denardi,Julien</v>
          </cell>
        </row>
        <row r="1833">
          <cell r="A1833">
            <v>100434211</v>
          </cell>
          <cell r="B1833" t="str">
            <v>alexagac</v>
          </cell>
          <cell r="C1833" t="str">
            <v>Gac,Alexandre</v>
          </cell>
        </row>
        <row r="1834">
          <cell r="A1834">
            <v>102194617</v>
          </cell>
          <cell r="B1834" t="str">
            <v>lesnerr</v>
          </cell>
          <cell r="C1834" t="str">
            <v>Lesner,Radoslaw</v>
          </cell>
        </row>
        <row r="1835">
          <cell r="A1835">
            <v>103411420</v>
          </cell>
          <cell r="B1835" t="str">
            <v>sousv</v>
          </cell>
          <cell r="C1835" t="str">
            <v>Barros Sousa,Viviana</v>
          </cell>
        </row>
        <row r="1836">
          <cell r="A1836">
            <v>698043</v>
          </cell>
          <cell r="B1836" t="str">
            <v>carrere</v>
          </cell>
          <cell r="C1836" t="str">
            <v>Carrere,Myriam</v>
          </cell>
        </row>
        <row r="1837">
          <cell r="A1837">
            <v>102865155</v>
          </cell>
          <cell r="B1837" t="str">
            <v>mialeman</v>
          </cell>
          <cell r="C1837" t="str">
            <v>Alemany,Mickael</v>
          </cell>
        </row>
        <row r="1838">
          <cell r="A1838">
            <v>103395703</v>
          </cell>
          <cell r="B1838" t="str">
            <v>domtapil</v>
          </cell>
          <cell r="C1838" t="str">
            <v>Tapily,Domo</v>
          </cell>
        </row>
        <row r="1839">
          <cell r="A1839">
            <v>100252634</v>
          </cell>
          <cell r="B1839" t="str">
            <v>rajadast</v>
          </cell>
          <cell r="C1839" t="str">
            <v>Dastgir,Raja ghulam</v>
          </cell>
        </row>
        <row r="1840">
          <cell r="A1840">
            <v>103607614</v>
          </cell>
          <cell r="B1840" t="str">
            <v>ouadahko</v>
          </cell>
          <cell r="C1840" t="str">
            <v>Ouadah,Kamila</v>
          </cell>
        </row>
        <row r="1841">
          <cell r="A1841">
            <v>466420</v>
          </cell>
          <cell r="B1841" t="str">
            <v>slesche</v>
          </cell>
          <cell r="C1841" t="str">
            <v>Lesche,Sonia</v>
          </cell>
        </row>
        <row r="1842">
          <cell r="A1842">
            <v>102402687</v>
          </cell>
          <cell r="B1842" t="str">
            <v>mabicka</v>
          </cell>
          <cell r="C1842" t="str">
            <v>Leboussi mabicka,Coralie greta</v>
          </cell>
        </row>
        <row r="1843">
          <cell r="A1843">
            <v>100579188</v>
          </cell>
          <cell r="B1843" t="str">
            <v>lebreton</v>
          </cell>
          <cell r="C1843" t="str">
            <v>Lebreton,Michel</v>
          </cell>
        </row>
        <row r="1844">
          <cell r="A1844">
            <v>103219506</v>
          </cell>
          <cell r="B1844" t="str">
            <v>tmamady</v>
          </cell>
          <cell r="C1844" t="str">
            <v>Toure,Mamady</v>
          </cell>
        </row>
        <row r="1845">
          <cell r="A1845">
            <v>103220015</v>
          </cell>
          <cell r="B1845" t="str">
            <v>gobild</v>
          </cell>
          <cell r="C1845" t="str">
            <v>GOBILLARD,Dominique</v>
          </cell>
        </row>
        <row r="1846">
          <cell r="A1846">
            <v>104906764</v>
          </cell>
          <cell r="B1846" t="str">
            <v>njessyde</v>
          </cell>
          <cell r="C1846" t="str">
            <v>Mouari Ngoma,Jessydelon</v>
          </cell>
        </row>
        <row r="1847">
          <cell r="A1847">
            <v>100391668</v>
          </cell>
          <cell r="B1847" t="str">
            <v>matthiee</v>
          </cell>
          <cell r="C1847" t="str">
            <v>Escamilla,Matthieu</v>
          </cell>
        </row>
        <row r="1848">
          <cell r="A1848">
            <v>104640018</v>
          </cell>
          <cell r="B1848" t="str">
            <v>aatanda</v>
          </cell>
          <cell r="C1848" t="str">
            <v>Atanda,Abdulmuizz</v>
          </cell>
        </row>
        <row r="1849">
          <cell r="A1849">
            <v>103411419</v>
          </cell>
          <cell r="B1849" t="str">
            <v>maillal</v>
          </cell>
          <cell r="C1849" t="str">
            <v>Maillard,Ludivine</v>
          </cell>
        </row>
        <row r="1850">
          <cell r="A1850">
            <v>173502</v>
          </cell>
          <cell r="B1850" t="str">
            <v>yingxion</v>
          </cell>
          <cell r="C1850" t="str">
            <v>Xiong,Ying</v>
          </cell>
        </row>
        <row r="1851">
          <cell r="A1851">
            <v>104297044</v>
          </cell>
          <cell r="B1851" t="str">
            <v>keviaime</v>
          </cell>
          <cell r="C1851" t="str">
            <v>AIME,Kevin</v>
          </cell>
        </row>
        <row r="1852">
          <cell r="A1852">
            <v>433449</v>
          </cell>
          <cell r="B1852" t="str">
            <v>danyt</v>
          </cell>
          <cell r="C1852" t="str">
            <v>Tho,Dany</v>
          </cell>
        </row>
        <row r="1853">
          <cell r="A1853">
            <v>105296588</v>
          </cell>
          <cell r="B1853" t="str">
            <v>jchauve</v>
          </cell>
          <cell r="C1853" t="str">
            <v>Chauve,Jason</v>
          </cell>
        </row>
        <row r="1854">
          <cell r="A1854">
            <v>104598379</v>
          </cell>
          <cell r="B1854" t="str">
            <v>ziamarm</v>
          </cell>
          <cell r="C1854" t="str">
            <v>Ziamari,Mohamed</v>
          </cell>
        </row>
        <row r="1855">
          <cell r="A1855">
            <v>105123479</v>
          </cell>
          <cell r="B1855" t="str">
            <v>snpaulo</v>
          </cell>
          <cell r="C1855" t="str">
            <v>DOS SANTOS,Paulo</v>
          </cell>
        </row>
        <row r="1856">
          <cell r="A1856">
            <v>102637287</v>
          </cell>
          <cell r="B1856" t="str">
            <v>vicjerom</v>
          </cell>
          <cell r="C1856" t="str">
            <v>Jerome,Vico</v>
          </cell>
        </row>
        <row r="1857">
          <cell r="A1857">
            <v>105103664</v>
          </cell>
          <cell r="B1857" t="str">
            <v>nsibelah</v>
          </cell>
          <cell r="C1857" t="str">
            <v>SI-BELAHOUEL,Nadia</v>
          </cell>
        </row>
        <row r="1858">
          <cell r="A1858">
            <v>103421727</v>
          </cell>
          <cell r="B1858" t="str">
            <v>anneliw</v>
          </cell>
          <cell r="C1858" t="str">
            <v>WIART,Annelise</v>
          </cell>
        </row>
        <row r="1859">
          <cell r="A1859">
            <v>104399777</v>
          </cell>
          <cell r="B1859" t="str">
            <v>angemwim</v>
          </cell>
          <cell r="C1859" t="str">
            <v>Mwimanzi,Ange</v>
          </cell>
        </row>
        <row r="1860">
          <cell r="A1860">
            <v>105206692</v>
          </cell>
          <cell r="B1860" t="str">
            <v>famibes</v>
          </cell>
          <cell r="C1860" t="str">
            <v>Famibelle,Sebastien</v>
          </cell>
        </row>
        <row r="1861">
          <cell r="A1861">
            <v>103391942</v>
          </cell>
          <cell r="B1861" t="str">
            <v>benibrah</v>
          </cell>
          <cell r="C1861" t="str">
            <v>Ibrahime,Ben cheik</v>
          </cell>
        </row>
        <row r="1862">
          <cell r="A1862">
            <v>104268141</v>
          </cell>
          <cell r="B1862" t="str">
            <v>sirugc</v>
          </cell>
          <cell r="C1862" t="str">
            <v>SIRUGET,Clement</v>
          </cell>
        </row>
        <row r="1863">
          <cell r="A1863">
            <v>104782209</v>
          </cell>
          <cell r="B1863" t="str">
            <v>rebeondo</v>
          </cell>
          <cell r="C1863" t="str">
            <v>ONDO,Rebecca</v>
          </cell>
        </row>
        <row r="1864">
          <cell r="A1864">
            <v>103540329</v>
          </cell>
          <cell r="B1864" t="str">
            <v>kapasa</v>
          </cell>
          <cell r="C1864" t="str">
            <v>MUNSINGA,Kapasa</v>
          </cell>
        </row>
        <row r="1865">
          <cell r="A1865">
            <v>481578</v>
          </cell>
          <cell r="B1865" t="str">
            <v>atheven</v>
          </cell>
          <cell r="C1865" t="str">
            <v>Thevenin,Audrey</v>
          </cell>
        </row>
        <row r="1866">
          <cell r="A1866">
            <v>100296330</v>
          </cell>
          <cell r="B1866" t="str">
            <v>becaerts</v>
          </cell>
          <cell r="C1866" t="str">
            <v>Becaert,Sandrine</v>
          </cell>
        </row>
        <row r="1867">
          <cell r="A1867">
            <v>100584474</v>
          </cell>
          <cell r="B1867" t="str">
            <v>kevmaria</v>
          </cell>
          <cell r="C1867" t="str">
            <v>Maria,Kevin</v>
          </cell>
        </row>
        <row r="1868">
          <cell r="A1868">
            <v>102039268</v>
          </cell>
          <cell r="B1868" t="str">
            <v>silvanel</v>
          </cell>
          <cell r="C1868" t="str">
            <v>DA SILVA,Nelson</v>
          </cell>
        </row>
        <row r="1869">
          <cell r="A1869">
            <v>144999</v>
          </cell>
          <cell r="B1869" t="str">
            <v>sglaude</v>
          </cell>
          <cell r="C1869" t="str">
            <v>Glaude,Stephanie</v>
          </cell>
        </row>
        <row r="1870">
          <cell r="A1870">
            <v>101984164</v>
          </cell>
          <cell r="B1870" t="str">
            <v>winfc</v>
          </cell>
          <cell r="C1870" t="str">
            <v>Winfield,Craig</v>
          </cell>
        </row>
        <row r="1871">
          <cell r="A1871">
            <v>103145549</v>
          </cell>
          <cell r="B1871" t="str">
            <v>mjoffrey</v>
          </cell>
          <cell r="C1871" t="str">
            <v>MINAUD,Joffrey</v>
          </cell>
        </row>
        <row r="1872">
          <cell r="A1872">
            <v>100091477</v>
          </cell>
          <cell r="B1872" t="str">
            <v>hichamn</v>
          </cell>
          <cell r="C1872" t="str">
            <v>Naciri,Hicham</v>
          </cell>
        </row>
        <row r="1873">
          <cell r="A1873">
            <v>101112538</v>
          </cell>
          <cell r="B1873" t="str">
            <v>damemed</v>
          </cell>
          <cell r="C1873" t="str">
            <v>Dameme,Didier</v>
          </cell>
        </row>
        <row r="1874">
          <cell r="A1874">
            <v>102583579</v>
          </cell>
          <cell r="B1874" t="str">
            <v>agnasf</v>
          </cell>
          <cell r="C1874" t="str">
            <v>Agnass,Fatima</v>
          </cell>
        </row>
        <row r="1875">
          <cell r="A1875">
            <v>104409537</v>
          </cell>
          <cell r="B1875" t="str">
            <v>fiawumm</v>
          </cell>
          <cell r="C1875" t="str">
            <v>Fiawumor,Makafui</v>
          </cell>
        </row>
        <row r="1876">
          <cell r="A1876">
            <v>699406</v>
          </cell>
          <cell r="C1876" t="str">
            <v>Ramos Goncalves,Maria</v>
          </cell>
        </row>
        <row r="1877">
          <cell r="A1877">
            <v>232700</v>
          </cell>
          <cell r="B1877" t="str">
            <v>cmoret</v>
          </cell>
          <cell r="C1877" t="str">
            <v>Moret,Celine</v>
          </cell>
        </row>
        <row r="1878">
          <cell r="A1878">
            <v>399092</v>
          </cell>
          <cell r="B1878" t="str">
            <v>juliefer</v>
          </cell>
          <cell r="C1878" t="str">
            <v>Azouz,Julie</v>
          </cell>
        </row>
        <row r="1879">
          <cell r="A1879">
            <v>105151171</v>
          </cell>
          <cell r="B1879" t="str">
            <v>mbourges</v>
          </cell>
          <cell r="C1879" t="str">
            <v>Bourges,Maxime</v>
          </cell>
        </row>
        <row r="1880">
          <cell r="A1880">
            <v>101740143</v>
          </cell>
          <cell r="B1880" t="str">
            <v>mcarett</v>
          </cell>
          <cell r="C1880" t="str">
            <v>Carette,Marie helene</v>
          </cell>
        </row>
        <row r="1881">
          <cell r="A1881">
            <v>100698749</v>
          </cell>
          <cell r="B1881" t="str">
            <v>argentin</v>
          </cell>
          <cell r="C1881" t="str">
            <v>Argentin,Florian</v>
          </cell>
        </row>
        <row r="1882">
          <cell r="A1882">
            <v>101514683</v>
          </cell>
          <cell r="B1882" t="str">
            <v>declercf</v>
          </cell>
          <cell r="C1882" t="str">
            <v>DECLERCK,Frederic</v>
          </cell>
        </row>
        <row r="1883">
          <cell r="A1883">
            <v>105295262</v>
          </cell>
          <cell r="B1883" t="str">
            <v>doukoura</v>
          </cell>
          <cell r="C1883" t="str">
            <v>DOUKOURA,Mamadou</v>
          </cell>
        </row>
        <row r="1884">
          <cell r="A1884">
            <v>103179733</v>
          </cell>
          <cell r="B1884" t="str">
            <v>sffakri</v>
          </cell>
          <cell r="C1884" t="str">
            <v>Fakri,Sara</v>
          </cell>
        </row>
        <row r="1885">
          <cell r="A1885">
            <v>101088663</v>
          </cell>
          <cell r="B1885" t="str">
            <v>jegou</v>
          </cell>
          <cell r="C1885" t="str">
            <v>Jegou,Marie</v>
          </cell>
        </row>
        <row r="1886">
          <cell r="A1886">
            <v>101393411</v>
          </cell>
          <cell r="B1886" t="str">
            <v>jttoutin</v>
          </cell>
          <cell r="C1886" t="str">
            <v>Toutin,Jeremy</v>
          </cell>
        </row>
        <row r="1887">
          <cell r="A1887">
            <v>104115801</v>
          </cell>
          <cell r="B1887" t="str">
            <v>nanatour</v>
          </cell>
          <cell r="C1887" t="str">
            <v>Toure,Nana</v>
          </cell>
        </row>
        <row r="1888">
          <cell r="A1888">
            <v>103093325</v>
          </cell>
          <cell r="B1888" t="str">
            <v>djilalir</v>
          </cell>
          <cell r="C1888" t="str">
            <v>Rouai,Djilali</v>
          </cell>
        </row>
        <row r="1889">
          <cell r="A1889">
            <v>101886106</v>
          </cell>
          <cell r="B1889" t="str">
            <v>peler</v>
          </cell>
          <cell r="C1889" t="str">
            <v>PELE,Remy</v>
          </cell>
        </row>
        <row r="1890">
          <cell r="A1890">
            <v>506759</v>
          </cell>
          <cell r="B1890" t="str">
            <v>hchakir</v>
          </cell>
          <cell r="C1890" t="str">
            <v>Chakir,Hilal</v>
          </cell>
        </row>
        <row r="1891">
          <cell r="A1891">
            <v>537715</v>
          </cell>
          <cell r="B1891" t="str">
            <v>girault</v>
          </cell>
          <cell r="C1891" t="str">
            <v>Gerault,Christele</v>
          </cell>
        </row>
        <row r="1892">
          <cell r="A1892">
            <v>102270483</v>
          </cell>
          <cell r="B1892" t="str">
            <v>soreauas</v>
          </cell>
          <cell r="C1892" t="str">
            <v>Soreau,Anita</v>
          </cell>
        </row>
        <row r="1893">
          <cell r="A1893">
            <v>100006000</v>
          </cell>
          <cell r="B1893" t="str">
            <v>menagerr</v>
          </cell>
          <cell r="C1893" t="str">
            <v>Menager,Romain</v>
          </cell>
        </row>
        <row r="1894">
          <cell r="A1894">
            <v>104420957</v>
          </cell>
          <cell r="B1894" t="str">
            <v>nmmaecha</v>
          </cell>
          <cell r="C1894" t="str">
            <v>Ousseni Maecha,Nouna</v>
          </cell>
        </row>
        <row r="1895">
          <cell r="A1895">
            <v>102030712</v>
          </cell>
          <cell r="B1895" t="str">
            <v>kvgranet</v>
          </cell>
          <cell r="C1895" t="str">
            <v>Granet,Kevin</v>
          </cell>
        </row>
        <row r="1896">
          <cell r="A1896">
            <v>570446</v>
          </cell>
          <cell r="B1896" t="str">
            <v>ytoufani</v>
          </cell>
          <cell r="C1896" t="str">
            <v>Toufani,Yasmina</v>
          </cell>
        </row>
        <row r="1897">
          <cell r="A1897">
            <v>359755</v>
          </cell>
          <cell r="B1897" t="str">
            <v>mpoulard</v>
          </cell>
          <cell r="C1897" t="str">
            <v>Poulard,Mickael</v>
          </cell>
        </row>
        <row r="1898">
          <cell r="A1898">
            <v>105271097</v>
          </cell>
          <cell r="B1898" t="str">
            <v>oceanea</v>
          </cell>
          <cell r="C1898" t="str">
            <v>Allimonnier,Oceane</v>
          </cell>
        </row>
        <row r="1899">
          <cell r="A1899">
            <v>572349</v>
          </cell>
          <cell r="B1899" t="str">
            <v>lbordere</v>
          </cell>
          <cell r="C1899" t="str">
            <v>Bordereau,Laetitia</v>
          </cell>
        </row>
        <row r="1900">
          <cell r="A1900">
            <v>102432693</v>
          </cell>
          <cell r="B1900" t="str">
            <v>abatoure</v>
          </cell>
          <cell r="C1900" t="str">
            <v>Toure,Aba</v>
          </cell>
        </row>
        <row r="1901">
          <cell r="A1901">
            <v>104609078</v>
          </cell>
          <cell r="B1901" t="str">
            <v>ekkeseng</v>
          </cell>
          <cell r="C1901" t="str">
            <v>Kesengo,Enock</v>
          </cell>
        </row>
        <row r="1902">
          <cell r="A1902">
            <v>104703428</v>
          </cell>
          <cell r="B1902" t="str">
            <v>cadim</v>
          </cell>
          <cell r="C1902" t="str">
            <v>Cadi,Mohammed</v>
          </cell>
        </row>
        <row r="1903">
          <cell r="A1903">
            <v>193436</v>
          </cell>
          <cell r="B1903" t="str">
            <v>mlhermen</v>
          </cell>
          <cell r="C1903" t="str">
            <v>Lhermenier,Marjorie</v>
          </cell>
        </row>
        <row r="1904">
          <cell r="A1904">
            <v>102165276</v>
          </cell>
          <cell r="B1904" t="str">
            <v>mosssy</v>
          </cell>
          <cell r="C1904" t="str">
            <v>Sy,Moussa ory</v>
          </cell>
        </row>
        <row r="1905">
          <cell r="A1905">
            <v>101270289</v>
          </cell>
          <cell r="B1905" t="str">
            <v>mdjss</v>
          </cell>
          <cell r="C1905" t="str">
            <v>Adjassa,Majid</v>
          </cell>
        </row>
        <row r="1906">
          <cell r="A1906">
            <v>101690951</v>
          </cell>
          <cell r="B1906" t="str">
            <v>alsellie</v>
          </cell>
          <cell r="C1906" t="str">
            <v>Sellier,Alexandre</v>
          </cell>
        </row>
        <row r="1907">
          <cell r="A1907">
            <v>102190612</v>
          </cell>
          <cell r="B1907" t="str">
            <v>mzmmd</v>
          </cell>
          <cell r="C1907" t="str">
            <v>Diallo,Mamadou Bobo</v>
          </cell>
        </row>
        <row r="1908">
          <cell r="A1908">
            <v>131380</v>
          </cell>
          <cell r="B1908" t="str">
            <v>jcorinne</v>
          </cell>
          <cell r="C1908" t="str">
            <v>Jacquemont,Corinne</v>
          </cell>
        </row>
        <row r="1909">
          <cell r="A1909">
            <v>104506990</v>
          </cell>
          <cell r="B1909" t="str">
            <v>haitwadi</v>
          </cell>
          <cell r="C1909" t="str">
            <v>El Wadi,Haithem</v>
          </cell>
        </row>
        <row r="1910">
          <cell r="A1910">
            <v>103646052</v>
          </cell>
          <cell r="B1910" t="str">
            <v>bdoubah</v>
          </cell>
          <cell r="C1910" t="str">
            <v>Bah,Abdoulaye</v>
          </cell>
        </row>
        <row r="1911">
          <cell r="A1911">
            <v>102378056</v>
          </cell>
          <cell r="B1911" t="str">
            <v>eltali</v>
          </cell>
          <cell r="C1911" t="str">
            <v>Talib,El hachmi</v>
          </cell>
        </row>
        <row r="1912">
          <cell r="A1912">
            <v>100453927</v>
          </cell>
          <cell r="B1912" t="str">
            <v>arnault</v>
          </cell>
          <cell r="C1912" t="str">
            <v>Arnault,Rodolphe</v>
          </cell>
        </row>
        <row r="1913">
          <cell r="A1913">
            <v>563117</v>
          </cell>
          <cell r="B1913" t="str">
            <v>mboumaiz</v>
          </cell>
          <cell r="C1913" t="str">
            <v>Boumaiza,Mohammed</v>
          </cell>
        </row>
        <row r="1914">
          <cell r="A1914">
            <v>103306807</v>
          </cell>
          <cell r="B1914" t="str">
            <v>beauget</v>
          </cell>
          <cell r="C1914" t="str">
            <v>Dominique,BEAUGET</v>
          </cell>
        </row>
        <row r="1915">
          <cell r="A1915">
            <v>102282502</v>
          </cell>
          <cell r="B1915" t="str">
            <v>abamyy</v>
          </cell>
          <cell r="C1915" t="str">
            <v>Abamy,Yawo</v>
          </cell>
        </row>
        <row r="1916">
          <cell r="A1916">
            <v>102110018</v>
          </cell>
          <cell r="B1916" t="str">
            <v>skkps</v>
          </cell>
          <cell r="C1916" t="str">
            <v>Kapusta,Krzysztof</v>
          </cell>
        </row>
        <row r="1917">
          <cell r="A1917">
            <v>878210</v>
          </cell>
          <cell r="B1917" t="str">
            <v>ehudeina</v>
          </cell>
          <cell r="C1917" t="str">
            <v>Einad,Ehud</v>
          </cell>
        </row>
        <row r="1918">
          <cell r="A1918">
            <v>104557281</v>
          </cell>
          <cell r="B1918" t="str">
            <v>cssslm</v>
          </cell>
          <cell r="C1918" t="str">
            <v>Salmon,Cassandra</v>
          </cell>
        </row>
        <row r="1919">
          <cell r="A1919">
            <v>100877879</v>
          </cell>
          <cell r="B1919" t="str">
            <v>gauguin</v>
          </cell>
          <cell r="C1919" t="str">
            <v>Gauguin,Christelle</v>
          </cell>
        </row>
        <row r="1920">
          <cell r="A1920">
            <v>101575196</v>
          </cell>
          <cell r="B1920" t="str">
            <v>parisis</v>
          </cell>
          <cell r="C1920" t="str">
            <v>PARISI,Stephane</v>
          </cell>
        </row>
        <row r="1921">
          <cell r="A1921">
            <v>104359158</v>
          </cell>
          <cell r="B1921" t="str">
            <v>jnnodot</v>
          </cell>
          <cell r="C1921" t="str">
            <v>Nodot,Jessica</v>
          </cell>
        </row>
        <row r="1922">
          <cell r="A1922">
            <v>104609074</v>
          </cell>
          <cell r="B1922" t="str">
            <v>dillozm</v>
          </cell>
          <cell r="C1922" t="str">
            <v>Diallo,Mamadou Bailo</v>
          </cell>
        </row>
        <row r="1923">
          <cell r="A1923">
            <v>101999529</v>
          </cell>
          <cell r="B1923" t="str">
            <v>casaget</v>
          </cell>
          <cell r="C1923" t="str">
            <v>Saget,Carine</v>
          </cell>
        </row>
        <row r="1924">
          <cell r="A1924">
            <v>102560751</v>
          </cell>
          <cell r="B1924" t="str">
            <v>prravier</v>
          </cell>
          <cell r="C1924" t="str">
            <v>Ravier,Pauline</v>
          </cell>
        </row>
        <row r="1925">
          <cell r="A1925">
            <v>100639902</v>
          </cell>
          <cell r="B1925" t="str">
            <v>tuilar</v>
          </cell>
          <cell r="C1925" t="str">
            <v>Tuilard,Valentin</v>
          </cell>
        </row>
        <row r="1926">
          <cell r="A1926">
            <v>101049176</v>
          </cell>
          <cell r="B1926" t="str">
            <v>leverbe</v>
          </cell>
          <cell r="C1926" t="str">
            <v>Koyassambia douba,Leverbe</v>
          </cell>
        </row>
        <row r="1927">
          <cell r="A1927">
            <v>632036</v>
          </cell>
          <cell r="B1927" t="str">
            <v>nunkoo</v>
          </cell>
          <cell r="C1927" t="str">
            <v>Nunkoo,Jacques</v>
          </cell>
        </row>
        <row r="1928">
          <cell r="A1928">
            <v>103945415</v>
          </cell>
          <cell r="C1928" t="str">
            <v>GARNON,Fabrice</v>
          </cell>
        </row>
        <row r="1929">
          <cell r="A1929">
            <v>101799757</v>
          </cell>
          <cell r="B1929" t="str">
            <v>ammutamb</v>
          </cell>
          <cell r="C1929" t="str">
            <v>Mutambay,Abdoul</v>
          </cell>
        </row>
        <row r="1930">
          <cell r="A1930">
            <v>101887274</v>
          </cell>
          <cell r="B1930" t="str">
            <v>legdylan</v>
          </cell>
          <cell r="C1930" t="str">
            <v>Legrand,Dylan</v>
          </cell>
        </row>
        <row r="1931">
          <cell r="A1931">
            <v>102417434</v>
          </cell>
          <cell r="B1931" t="str">
            <v>mabasij</v>
          </cell>
          <cell r="C1931" t="str">
            <v>Kayila Mabasi,Jason</v>
          </cell>
        </row>
        <row r="1932">
          <cell r="A1932">
            <v>101627472</v>
          </cell>
          <cell r="B1932" t="str">
            <v>asfirj</v>
          </cell>
          <cell r="C1932" t="str">
            <v>ASFIR,Julien</v>
          </cell>
        </row>
        <row r="1933">
          <cell r="A1933">
            <v>101559044</v>
          </cell>
          <cell r="B1933" t="str">
            <v>burlacui</v>
          </cell>
          <cell r="C1933" t="str">
            <v>IONUT,Burlacu</v>
          </cell>
        </row>
        <row r="1934">
          <cell r="A1934">
            <v>105271098</v>
          </cell>
          <cell r="B1934" t="str">
            <v>cirov</v>
          </cell>
          <cell r="C1934" t="str">
            <v>Hue Cirou,Vincent</v>
          </cell>
        </row>
        <row r="1935">
          <cell r="A1935">
            <v>103472825</v>
          </cell>
          <cell r="B1935" t="str">
            <v>alngu</v>
          </cell>
          <cell r="C1935" t="str">
            <v>Nguyen,Alan</v>
          </cell>
        </row>
        <row r="1936">
          <cell r="A1936">
            <v>104645124</v>
          </cell>
          <cell r="B1936" t="str">
            <v>aabourac</v>
          </cell>
          <cell r="C1936" t="str">
            <v>Jamai Abourachid,Ayub</v>
          </cell>
        </row>
        <row r="1937">
          <cell r="A1937">
            <v>103415249</v>
          </cell>
          <cell r="B1937" t="str">
            <v>sebaroge</v>
          </cell>
          <cell r="C1937" t="str">
            <v>Sebastien,ROGER</v>
          </cell>
        </row>
        <row r="1938">
          <cell r="A1938">
            <v>103001265</v>
          </cell>
          <cell r="B1938" t="str">
            <v>tastes</v>
          </cell>
          <cell r="C1938" t="str">
            <v>Tastet,Samuel</v>
          </cell>
        </row>
        <row r="1939">
          <cell r="A1939">
            <v>101408271</v>
          </cell>
          <cell r="B1939" t="str">
            <v>belisekr</v>
          </cell>
          <cell r="C1939" t="str">
            <v>Belisek,roman</v>
          </cell>
        </row>
        <row r="1940">
          <cell r="A1940">
            <v>103171114</v>
          </cell>
          <cell r="B1940" t="str">
            <v>djjoao</v>
          </cell>
          <cell r="C1940" t="str">
            <v>Joao,Deolivera</v>
          </cell>
        </row>
        <row r="1941">
          <cell r="A1941">
            <v>101347967</v>
          </cell>
          <cell r="B1941" t="str">
            <v>leilutin</v>
          </cell>
          <cell r="C1941" t="str">
            <v>Lutin,Leila</v>
          </cell>
        </row>
        <row r="1942">
          <cell r="A1942">
            <v>104391665</v>
          </cell>
          <cell r="B1942" t="str">
            <v>bruneteb</v>
          </cell>
          <cell r="C1942" t="str">
            <v>Brunet,Emilie</v>
          </cell>
        </row>
        <row r="1943">
          <cell r="A1943">
            <v>103646054</v>
          </cell>
          <cell r="B1943" t="str">
            <v>capelaa</v>
          </cell>
          <cell r="C1943" t="str">
            <v>Capelas,Anthony</v>
          </cell>
        </row>
        <row r="1944">
          <cell r="A1944">
            <v>103388616</v>
          </cell>
          <cell r="B1944" t="str">
            <v>hhanchou</v>
          </cell>
          <cell r="C1944" t="str">
            <v>Hanchour,Hakima</v>
          </cell>
        </row>
        <row r="1945">
          <cell r="A1945">
            <v>102334567</v>
          </cell>
          <cell r="C1945" t="str">
            <v>Monia,Kourade</v>
          </cell>
        </row>
        <row r="1946">
          <cell r="A1946">
            <v>105171754</v>
          </cell>
          <cell r="B1946" t="str">
            <v>fidaha</v>
          </cell>
          <cell r="C1946" t="str">
            <v>FIDAH,Abdelnadir</v>
          </cell>
        </row>
        <row r="1947">
          <cell r="A1947">
            <v>104643179</v>
          </cell>
          <cell r="B1947" t="str">
            <v>mmeddah</v>
          </cell>
          <cell r="C1947" t="str">
            <v>Meddah,Mouad</v>
          </cell>
        </row>
        <row r="1948">
          <cell r="A1948">
            <v>104532088</v>
          </cell>
          <cell r="B1948" t="str">
            <v>soplerou</v>
          </cell>
          <cell r="C1948" t="str">
            <v>Leroux,Sophie</v>
          </cell>
        </row>
        <row r="1949">
          <cell r="A1949">
            <v>104856148</v>
          </cell>
          <cell r="B1949" t="str">
            <v>ayattas</v>
          </cell>
          <cell r="C1949" t="str">
            <v>Seye,Ayattallah</v>
          </cell>
        </row>
        <row r="1950">
          <cell r="A1950">
            <v>105190982</v>
          </cell>
          <cell r="B1950" t="str">
            <v>antongoi</v>
          </cell>
          <cell r="C1950" t="str">
            <v>GOIN,Antony</v>
          </cell>
        </row>
        <row r="1951">
          <cell r="A1951">
            <v>104401233</v>
          </cell>
          <cell r="B1951" t="str">
            <v>ramodimi</v>
          </cell>
          <cell r="C1951" t="str">
            <v>Dimitri,RAMON</v>
          </cell>
        </row>
        <row r="1952">
          <cell r="A1952">
            <v>101646280</v>
          </cell>
          <cell r="B1952" t="str">
            <v>paranm</v>
          </cell>
          <cell r="C1952" t="str">
            <v>PARAN,Michel</v>
          </cell>
        </row>
        <row r="1953">
          <cell r="A1953">
            <v>105171200</v>
          </cell>
          <cell r="B1953" t="str">
            <v>manubin</v>
          </cell>
          <cell r="C1953" t="str">
            <v>Manubin,Jordan</v>
          </cell>
        </row>
        <row r="1954">
          <cell r="A1954">
            <v>534845</v>
          </cell>
          <cell r="B1954" t="str">
            <v>mcorreir</v>
          </cell>
          <cell r="C1954" t="str">
            <v>Correia,Mylene</v>
          </cell>
        </row>
        <row r="1955">
          <cell r="A1955">
            <v>101170194</v>
          </cell>
          <cell r="B1955" t="str">
            <v>marinlub</v>
          </cell>
          <cell r="C1955" t="str">
            <v>Lubrano,Marine</v>
          </cell>
        </row>
        <row r="1956">
          <cell r="A1956">
            <v>100123348</v>
          </cell>
          <cell r="B1956" t="str">
            <v>sbesnard</v>
          </cell>
          <cell r="C1956" t="str">
            <v>Besnard,Sandrine</v>
          </cell>
        </row>
        <row r="1957">
          <cell r="A1957">
            <v>103770970</v>
          </cell>
          <cell r="B1957" t="str">
            <v>lttinert</v>
          </cell>
          <cell r="C1957" t="str">
            <v>TINERT,Leo</v>
          </cell>
        </row>
        <row r="1958">
          <cell r="A1958">
            <v>101399829</v>
          </cell>
          <cell r="B1958" t="str">
            <v>mnoubas</v>
          </cell>
          <cell r="C1958" t="str">
            <v>Noubasra,Marc</v>
          </cell>
        </row>
        <row r="1959">
          <cell r="A1959">
            <v>101101882</v>
          </cell>
          <cell r="B1959" t="str">
            <v>abarkanm</v>
          </cell>
          <cell r="C1959" t="str">
            <v>Abarkan,Mohammed</v>
          </cell>
        </row>
        <row r="1960">
          <cell r="A1960">
            <v>529579</v>
          </cell>
          <cell r="B1960" t="str">
            <v>livanni</v>
          </cell>
          <cell r="C1960" t="str">
            <v>Lim,Livanni</v>
          </cell>
        </row>
        <row r="1961">
          <cell r="A1961">
            <v>705644</v>
          </cell>
          <cell r="B1961" t="str">
            <v>sgreg</v>
          </cell>
          <cell r="C1961" t="str">
            <v>Siroy,Gregory</v>
          </cell>
        </row>
        <row r="1962">
          <cell r="A1962">
            <v>103842256</v>
          </cell>
          <cell r="B1962" t="str">
            <v>nindjin</v>
          </cell>
          <cell r="C1962" t="str">
            <v>Nindjin,Agnes</v>
          </cell>
        </row>
        <row r="1963">
          <cell r="A1963">
            <v>100394068</v>
          </cell>
          <cell r="B1963" t="str">
            <v>smeirott</v>
          </cell>
          <cell r="C1963" t="str">
            <v>Meirotti,Sebastien</v>
          </cell>
        </row>
        <row r="1964">
          <cell r="A1964">
            <v>328101</v>
          </cell>
          <cell r="B1964" t="str">
            <v>riche</v>
          </cell>
          <cell r="C1964" t="str">
            <v>Riche,Celine</v>
          </cell>
        </row>
        <row r="1965">
          <cell r="A1965">
            <v>102780104</v>
          </cell>
          <cell r="B1965" t="str">
            <v>aulorrai</v>
          </cell>
          <cell r="C1965" t="str">
            <v>LORRAIN,AUDE</v>
          </cell>
        </row>
        <row r="1966">
          <cell r="A1966">
            <v>104543893</v>
          </cell>
          <cell r="B1966" t="str">
            <v>ndabdou</v>
          </cell>
          <cell r="C1966" t="str">
            <v>Ndiaye,Abdou</v>
          </cell>
        </row>
        <row r="1967">
          <cell r="A1967">
            <v>101763140</v>
          </cell>
          <cell r="B1967" t="str">
            <v>eyikepau</v>
          </cell>
          <cell r="C1967" t="str">
            <v>Eyike,Paul</v>
          </cell>
        </row>
        <row r="1968">
          <cell r="A1968">
            <v>104543007</v>
          </cell>
          <cell r="B1968" t="str">
            <v>mukulak</v>
          </cell>
          <cell r="C1968" t="str">
            <v>Mukula,Kimbangu</v>
          </cell>
        </row>
        <row r="1969">
          <cell r="A1969">
            <v>100384109</v>
          </cell>
          <cell r="B1969" t="str">
            <v>ymmouahb</v>
          </cell>
          <cell r="C1969" t="str">
            <v>Mouahbi,Yasser</v>
          </cell>
        </row>
        <row r="1970">
          <cell r="A1970">
            <v>100205081</v>
          </cell>
          <cell r="B1970" t="str">
            <v>josereis</v>
          </cell>
          <cell r="C1970" t="str">
            <v>Pereira Dos Reis,Jose</v>
          </cell>
        </row>
        <row r="1971">
          <cell r="A1971">
            <v>104942126</v>
          </cell>
          <cell r="B1971" t="str">
            <v>lealemai</v>
          </cell>
          <cell r="C1971" t="str">
            <v>Lemaire,Lea</v>
          </cell>
        </row>
        <row r="1972">
          <cell r="A1972">
            <v>102916553</v>
          </cell>
          <cell r="B1972" t="str">
            <v>mndymar</v>
          </cell>
          <cell r="C1972" t="str">
            <v>Mendy,Martine</v>
          </cell>
        </row>
        <row r="1973">
          <cell r="A1973">
            <v>101641433</v>
          </cell>
          <cell r="B1973" t="str">
            <v>guillotp</v>
          </cell>
          <cell r="C1973" t="str">
            <v>GUILLOT,Patrick</v>
          </cell>
        </row>
        <row r="1974">
          <cell r="A1974">
            <v>100700976</v>
          </cell>
          <cell r="B1974" t="str">
            <v>yankhob</v>
          </cell>
          <cell r="C1974" t="str">
            <v>Seye,Yankhoba</v>
          </cell>
        </row>
        <row r="1975">
          <cell r="A1975">
            <v>103370189</v>
          </cell>
          <cell r="B1975" t="str">
            <v>slvalu</v>
          </cell>
          <cell r="C1975" t="str">
            <v>De Oliveira E Silva,Luis fellipe</v>
          </cell>
        </row>
        <row r="1976">
          <cell r="A1976">
            <v>103643766</v>
          </cell>
          <cell r="B1976" t="str">
            <v>habimp</v>
          </cell>
          <cell r="C1976" t="str">
            <v>HABIMANA,Providence</v>
          </cell>
        </row>
        <row r="1977">
          <cell r="A1977">
            <v>104395359</v>
          </cell>
          <cell r="B1977" t="str">
            <v>blanluc</v>
          </cell>
          <cell r="C1977" t="str">
            <v>BLANLUET,Clement</v>
          </cell>
        </row>
        <row r="1978">
          <cell r="A1978">
            <v>100994403</v>
          </cell>
          <cell r="B1978" t="str">
            <v>bastosjb</v>
          </cell>
          <cell r="C1978" t="str">
            <v>Bastos,Jerome</v>
          </cell>
        </row>
        <row r="1979">
          <cell r="A1979">
            <v>101671361</v>
          </cell>
          <cell r="B1979" t="str">
            <v>provange</v>
          </cell>
          <cell r="C1979" t="str">
            <v>PROVENZANO,Angelo</v>
          </cell>
        </row>
        <row r="1980">
          <cell r="A1980">
            <v>82264</v>
          </cell>
          <cell r="B1980" t="str">
            <v>mcariot</v>
          </cell>
          <cell r="C1980" t="str">
            <v>Cariot,Michele</v>
          </cell>
        </row>
        <row r="1981">
          <cell r="A1981">
            <v>103792451</v>
          </cell>
          <cell r="C1981" t="str">
            <v>ULUDAG,Oktay</v>
          </cell>
        </row>
        <row r="1982">
          <cell r="A1982">
            <v>324090</v>
          </cell>
          <cell r="B1982" t="str">
            <v>ndebouri</v>
          </cell>
          <cell r="C1982" t="str">
            <v>Dupuit,Nathalie</v>
          </cell>
        </row>
        <row r="1983">
          <cell r="A1983">
            <v>102888934</v>
          </cell>
          <cell r="B1983" t="str">
            <v>sanazain</v>
          </cell>
          <cell r="C1983" t="str">
            <v>Zainoune,Sanae</v>
          </cell>
        </row>
        <row r="1984">
          <cell r="A1984">
            <v>101810298</v>
          </cell>
          <cell r="C1984" t="str">
            <v>Martin,Cédric</v>
          </cell>
        </row>
        <row r="1985">
          <cell r="A1985">
            <v>105211978</v>
          </cell>
          <cell r="B1985" t="str">
            <v>melakhe</v>
          </cell>
          <cell r="C1985" t="str">
            <v>Melakhessou,Soufiane</v>
          </cell>
        </row>
        <row r="1986">
          <cell r="A1986">
            <v>103959119</v>
          </cell>
          <cell r="B1986" t="str">
            <v>ibakl</v>
          </cell>
          <cell r="C1986" t="str">
            <v>Ibaki,Loubna</v>
          </cell>
        </row>
        <row r="1987">
          <cell r="A1987">
            <v>101097069</v>
          </cell>
          <cell r="B1987" t="str">
            <v>poidevin</v>
          </cell>
          <cell r="C1987" t="str">
            <v>Poidevin,Bryane</v>
          </cell>
        </row>
        <row r="1988">
          <cell r="A1988">
            <v>103562430</v>
          </cell>
          <cell r="B1988" t="str">
            <v>kmmeneve</v>
          </cell>
          <cell r="C1988" t="str">
            <v>Meneveau,Karine</v>
          </cell>
        </row>
        <row r="1989">
          <cell r="A1989">
            <v>100374005</v>
          </cell>
          <cell r="B1989" t="str">
            <v>smickael</v>
          </cell>
          <cell r="C1989" t="str">
            <v>Dos Santos,Mickael</v>
          </cell>
        </row>
        <row r="1990">
          <cell r="A1990">
            <v>104906766</v>
          </cell>
          <cell r="B1990" t="str">
            <v>lottiere</v>
          </cell>
          <cell r="C1990" t="str">
            <v>Lottier,Elodie</v>
          </cell>
        </row>
        <row r="1991">
          <cell r="A1991">
            <v>101618982</v>
          </cell>
          <cell r="B1991" t="str">
            <v>marchafl</v>
          </cell>
          <cell r="C1991" t="str">
            <v>Marchand,Florian</v>
          </cell>
        </row>
        <row r="1992">
          <cell r="A1992">
            <v>101110311</v>
          </cell>
          <cell r="B1992" t="str">
            <v>fthierry</v>
          </cell>
          <cell r="C1992" t="str">
            <v>Fabre,Thierry</v>
          </cell>
        </row>
        <row r="1993">
          <cell r="A1993">
            <v>103491463</v>
          </cell>
          <cell r="B1993" t="str">
            <v>kalinid</v>
          </cell>
          <cell r="C1993" t="str">
            <v>Kalinins,Dimitrijs</v>
          </cell>
        </row>
        <row r="1994">
          <cell r="A1994">
            <v>101105119</v>
          </cell>
          <cell r="B1994" t="str">
            <v>peaugerb</v>
          </cell>
          <cell r="C1994" t="str">
            <v>Peauger,Benjamin</v>
          </cell>
        </row>
        <row r="1995">
          <cell r="A1995">
            <v>101830130</v>
          </cell>
          <cell r="B1995" t="str">
            <v>tacnadia</v>
          </cell>
          <cell r="C1995" t="str">
            <v>Tachfint,Nadia</v>
          </cell>
        </row>
        <row r="1996">
          <cell r="A1996">
            <v>100110560</v>
          </cell>
          <cell r="B1996" t="str">
            <v>nadint</v>
          </cell>
          <cell r="C1996" t="str">
            <v>Ndaya Tshitenge,Nadine</v>
          </cell>
        </row>
        <row r="1997">
          <cell r="A1997">
            <v>105282476</v>
          </cell>
          <cell r="B1997" t="str">
            <v>gsolane</v>
          </cell>
          <cell r="C1997" t="str">
            <v>GONFIER,Solane</v>
          </cell>
        </row>
        <row r="1998">
          <cell r="A1998">
            <v>253175</v>
          </cell>
          <cell r="B1998" t="str">
            <v>lgallien</v>
          </cell>
          <cell r="C1998" t="str">
            <v>Gallien,Luc</v>
          </cell>
        </row>
        <row r="1999">
          <cell r="A1999">
            <v>100463418</v>
          </cell>
          <cell r="B1999" t="str">
            <v>aelgomri</v>
          </cell>
          <cell r="C1999" t="str">
            <v>El gomri,Abdelghafour</v>
          </cell>
        </row>
        <row r="2000">
          <cell r="A2000">
            <v>103861818</v>
          </cell>
          <cell r="B2000" t="str">
            <v>valguill</v>
          </cell>
          <cell r="C2000" t="str">
            <v>Guillaume,Valentin</v>
          </cell>
        </row>
        <row r="2001">
          <cell r="A2001">
            <v>101903754</v>
          </cell>
          <cell r="B2001" t="str">
            <v>cmatuzol</v>
          </cell>
          <cell r="C2001" t="str">
            <v>MATUZOLA,Christian</v>
          </cell>
        </row>
        <row r="2002">
          <cell r="A2002">
            <v>102072539</v>
          </cell>
          <cell r="B2002" t="str">
            <v>basilg</v>
          </cell>
          <cell r="C2002" t="str">
            <v>Guillaume,Basile</v>
          </cell>
        </row>
        <row r="2003">
          <cell r="A2003">
            <v>101158525</v>
          </cell>
          <cell r="B2003" t="str">
            <v>catalyp</v>
          </cell>
          <cell r="C2003" t="str">
            <v>CATALY,Philippe</v>
          </cell>
        </row>
        <row r="2004">
          <cell r="A2004">
            <v>101657027</v>
          </cell>
          <cell r="B2004" t="str">
            <v>kaszowk</v>
          </cell>
          <cell r="C2004" t="str">
            <v>KASZOWSKI,Krzysztof</v>
          </cell>
        </row>
        <row r="2005">
          <cell r="A2005">
            <v>104038230</v>
          </cell>
          <cell r="B2005" t="str">
            <v>pereijoa</v>
          </cell>
          <cell r="C2005" t="str">
            <v>Ferreira Da Silva,Joaquina</v>
          </cell>
        </row>
        <row r="2006">
          <cell r="A2006">
            <v>102229271</v>
          </cell>
          <cell r="B2006" t="str">
            <v>leroland</v>
          </cell>
          <cell r="C2006" t="str">
            <v>Roland,Lea</v>
          </cell>
        </row>
        <row r="2007">
          <cell r="A2007">
            <v>100347032</v>
          </cell>
          <cell r="B2007" t="str">
            <v>nordinc</v>
          </cell>
          <cell r="C2007" t="str">
            <v>Chlyah,Nordine</v>
          </cell>
        </row>
        <row r="2008">
          <cell r="A2008">
            <v>104851296</v>
          </cell>
          <cell r="B2008" t="str">
            <v>adjbadjo</v>
          </cell>
          <cell r="C2008" t="str">
            <v>Adjorlolo,Badjo</v>
          </cell>
        </row>
        <row r="2009">
          <cell r="A2009">
            <v>102110435</v>
          </cell>
          <cell r="B2009" t="str">
            <v>dkkurek</v>
          </cell>
          <cell r="C2009" t="str">
            <v>KUREK,Dariusz</v>
          </cell>
        </row>
        <row r="2010">
          <cell r="A2010">
            <v>104451468</v>
          </cell>
          <cell r="B2010" t="str">
            <v>eampion</v>
          </cell>
          <cell r="C2010" t="str">
            <v>Ntandou Ampion,Edvain</v>
          </cell>
        </row>
        <row r="2011">
          <cell r="A2011">
            <v>71970</v>
          </cell>
          <cell r="B2011" t="str">
            <v>aleandre</v>
          </cell>
          <cell r="C2011" t="str">
            <v>Pourcel,Aleandre</v>
          </cell>
        </row>
        <row r="2012">
          <cell r="A2012">
            <v>105296589</v>
          </cell>
          <cell r="B2012" t="str">
            <v>fbbencha</v>
          </cell>
          <cell r="C2012" t="str">
            <v>Benchaa,Fouzia</v>
          </cell>
        </row>
        <row r="2013">
          <cell r="A2013">
            <v>209059</v>
          </cell>
          <cell r="B2013" t="str">
            <v>angelile</v>
          </cell>
          <cell r="C2013" t="str">
            <v>Legueulle,Angelina</v>
          </cell>
        </row>
        <row r="2014">
          <cell r="A2014">
            <v>105151357</v>
          </cell>
          <cell r="B2014" t="str">
            <v>mamdieye</v>
          </cell>
          <cell r="C2014" t="str">
            <v>Dieye,Mamour</v>
          </cell>
        </row>
        <row r="2015">
          <cell r="A2015">
            <v>101886107</v>
          </cell>
          <cell r="B2015" t="str">
            <v>ouiranh</v>
          </cell>
          <cell r="C2015" t="str">
            <v>BEN OUIRAN,Hicham</v>
          </cell>
        </row>
        <row r="2016">
          <cell r="A2016">
            <v>105296543</v>
          </cell>
          <cell r="B2016" t="str">
            <v>cggeenen</v>
          </cell>
          <cell r="C2016" t="str">
            <v>Van geenen,Chantal</v>
          </cell>
        </row>
        <row r="2017">
          <cell r="A2017">
            <v>100745508</v>
          </cell>
          <cell r="B2017" t="str">
            <v>amessaou</v>
          </cell>
          <cell r="C2017" t="str">
            <v>El Messaoudi,Ahmed</v>
          </cell>
        </row>
        <row r="2018">
          <cell r="A2018">
            <v>105156829</v>
          </cell>
          <cell r="B2018" t="str">
            <v>hingls</v>
          </cell>
          <cell r="C2018" t="str">
            <v>chaves da silva,hinglina</v>
          </cell>
        </row>
        <row r="2019">
          <cell r="A2019">
            <v>104948283</v>
          </cell>
          <cell r="B2019" t="str">
            <v>oumouriy</v>
          </cell>
          <cell r="C2019" t="str">
            <v>Oumouri,Yousrat</v>
          </cell>
        </row>
        <row r="2020">
          <cell r="A2020">
            <v>103959188</v>
          </cell>
          <cell r="B2020" t="str">
            <v>soukouny</v>
          </cell>
          <cell r="C2020" t="str">
            <v>Soukouny,Mehdi</v>
          </cell>
        </row>
        <row r="2021">
          <cell r="A2021">
            <v>101967916</v>
          </cell>
          <cell r="B2021" t="str">
            <v>audia</v>
          </cell>
          <cell r="C2021" t="str">
            <v>AUDIGUIER,Arnaud</v>
          </cell>
        </row>
        <row r="2022">
          <cell r="A2022">
            <v>101026636</v>
          </cell>
          <cell r="B2022" t="str">
            <v>bodetm</v>
          </cell>
          <cell r="C2022" t="str">
            <v>Bodet,Mathias</v>
          </cell>
        </row>
        <row r="2023">
          <cell r="A2023">
            <v>648052</v>
          </cell>
          <cell r="B2023" t="str">
            <v>cadotj</v>
          </cell>
          <cell r="C2023" t="str">
            <v>Cadot,Jennifer</v>
          </cell>
        </row>
        <row r="2024">
          <cell r="A2024">
            <v>101415839</v>
          </cell>
          <cell r="B2024" t="str">
            <v>agaborie</v>
          </cell>
          <cell r="C2024" t="str">
            <v>Gaborieau,Amaury</v>
          </cell>
        </row>
        <row r="2025">
          <cell r="A2025">
            <v>102388139</v>
          </cell>
          <cell r="B2025" t="str">
            <v>saidoba</v>
          </cell>
          <cell r="C2025" t="str">
            <v>Ba,Saidou</v>
          </cell>
        </row>
        <row r="2026">
          <cell r="A2026">
            <v>383167</v>
          </cell>
          <cell r="B2026" t="str">
            <v>vmaynadi</v>
          </cell>
          <cell r="C2026" t="str">
            <v>Maynadier,Vincent</v>
          </cell>
        </row>
        <row r="2027">
          <cell r="A2027">
            <v>101530604</v>
          </cell>
          <cell r="B2027" t="str">
            <v>siljuli</v>
          </cell>
          <cell r="C2027" t="str">
            <v>Da silva,Julie</v>
          </cell>
        </row>
        <row r="2028">
          <cell r="A2028">
            <v>101248080</v>
          </cell>
          <cell r="B2028" t="str">
            <v>daubee</v>
          </cell>
          <cell r="C2028" t="str">
            <v>Daubert,Emilie</v>
          </cell>
        </row>
        <row r="2029">
          <cell r="A2029">
            <v>104359154</v>
          </cell>
          <cell r="B2029" t="str">
            <v>afouque</v>
          </cell>
          <cell r="C2029" t="str">
            <v>Fouquet,Alain</v>
          </cell>
        </row>
        <row r="2030">
          <cell r="A2030">
            <v>104606787</v>
          </cell>
          <cell r="B2030" t="str">
            <v>axraguen</v>
          </cell>
          <cell r="C2030" t="str">
            <v>Plenizio Raguenez,Axel</v>
          </cell>
        </row>
        <row r="2031">
          <cell r="A2031">
            <v>105277276</v>
          </cell>
          <cell r="B2031" t="str">
            <v>cheneaud</v>
          </cell>
          <cell r="C2031" t="str">
            <v>Cheneau,Dorian</v>
          </cell>
        </row>
        <row r="2032">
          <cell r="A2032">
            <v>101415715</v>
          </cell>
          <cell r="B2032" t="str">
            <v>jjeline</v>
          </cell>
          <cell r="C2032" t="str">
            <v>Jelinek,Jan</v>
          </cell>
        </row>
        <row r="2033">
          <cell r="A2033">
            <v>101887262</v>
          </cell>
          <cell r="B2033" t="str">
            <v>diabmama</v>
          </cell>
          <cell r="C2033" t="str">
            <v>Diaby,Mamadou</v>
          </cell>
        </row>
        <row r="2034">
          <cell r="A2034">
            <v>103393448</v>
          </cell>
          <cell r="B2034" t="str">
            <v>hamorad</v>
          </cell>
          <cell r="C2034" t="str">
            <v>Hakimi,Morad</v>
          </cell>
        </row>
        <row r="2035">
          <cell r="A2035">
            <v>104895035</v>
          </cell>
          <cell r="B2035" t="str">
            <v>lunsongi</v>
          </cell>
          <cell r="C2035" t="str">
            <v>Lunsongidila,Sharon Philomene</v>
          </cell>
        </row>
        <row r="2036">
          <cell r="A2036">
            <v>104741536</v>
          </cell>
          <cell r="B2036" t="str">
            <v>vazartp</v>
          </cell>
          <cell r="C2036" t="str">
            <v>PATRICIA,VAZART</v>
          </cell>
        </row>
        <row r="2037">
          <cell r="A2037">
            <v>102402692</v>
          </cell>
          <cell r="B2037" t="str">
            <v>odidaoui</v>
          </cell>
          <cell r="C2037" t="str">
            <v>Didaoui,Ourdia</v>
          </cell>
        </row>
        <row r="2038">
          <cell r="A2038">
            <v>101357481</v>
          </cell>
          <cell r="B2038" t="str">
            <v>nurhan</v>
          </cell>
          <cell r="C2038" t="str">
            <v>aslan,Nurhan</v>
          </cell>
        </row>
        <row r="2039">
          <cell r="A2039">
            <v>77126</v>
          </cell>
          <cell r="B2039" t="str">
            <v>pillault</v>
          </cell>
          <cell r="C2039" t="str">
            <v>Leloup,Patricia</v>
          </cell>
        </row>
        <row r="2040">
          <cell r="A2040">
            <v>102683607</v>
          </cell>
          <cell r="B2040" t="str">
            <v>abbodena</v>
          </cell>
          <cell r="C2040" t="str">
            <v>BODENANT,Arnaud</v>
          </cell>
        </row>
        <row r="2041">
          <cell r="A2041">
            <v>103303868</v>
          </cell>
          <cell r="B2041" t="str">
            <v>aumay</v>
          </cell>
          <cell r="C2041" t="str">
            <v>Martial,AUMAY</v>
          </cell>
        </row>
        <row r="2042">
          <cell r="A2042">
            <v>678646</v>
          </cell>
          <cell r="B2042" t="str">
            <v>jkaluzny</v>
          </cell>
          <cell r="C2042" t="str">
            <v>Kaluzny,Jacques Henri</v>
          </cell>
        </row>
        <row r="2043">
          <cell r="A2043">
            <v>104876820</v>
          </cell>
          <cell r="B2043" t="str">
            <v>ifaouzia</v>
          </cell>
          <cell r="C2043" t="str">
            <v>El Idrissi,Faouzia</v>
          </cell>
        </row>
        <row r="2044">
          <cell r="A2044">
            <v>102004337</v>
          </cell>
          <cell r="B2044" t="str">
            <v>labradof</v>
          </cell>
          <cell r="C2044" t="str">
            <v>LABRADO,Frederic</v>
          </cell>
        </row>
        <row r="2045">
          <cell r="A2045">
            <v>100931310</v>
          </cell>
          <cell r="B2045" t="str">
            <v>saillav</v>
          </cell>
          <cell r="C2045" t="str">
            <v>Saillant,Valerie</v>
          </cell>
        </row>
        <row r="2046">
          <cell r="A2046">
            <v>105171448</v>
          </cell>
          <cell r="B2046" t="str">
            <v>lbbapti</v>
          </cell>
          <cell r="C2046" t="str">
            <v>Jean Baptiste,Lindsay</v>
          </cell>
        </row>
        <row r="2047">
          <cell r="A2047">
            <v>100867692</v>
          </cell>
          <cell r="B2047" t="str">
            <v>vasarmel</v>
          </cell>
          <cell r="C2047" t="str">
            <v>Vasseur,Armel</v>
          </cell>
        </row>
        <row r="2048">
          <cell r="A2048">
            <v>104822341</v>
          </cell>
          <cell r="B2048" t="str">
            <v>lmmesbah</v>
          </cell>
          <cell r="C2048" t="str">
            <v>Mesbah,Lydia</v>
          </cell>
        </row>
        <row r="2049">
          <cell r="A2049">
            <v>103341405</v>
          </cell>
          <cell r="B2049" t="str">
            <v>hamardjh</v>
          </cell>
          <cell r="C2049" t="str">
            <v>Hamard,Jessie</v>
          </cell>
        </row>
        <row r="2050">
          <cell r="A2050">
            <v>101591884</v>
          </cell>
          <cell r="B2050" t="str">
            <v>pezantnp</v>
          </cell>
          <cell r="C2050" t="str">
            <v>Pezant,Nathalie</v>
          </cell>
        </row>
        <row r="2051">
          <cell r="A2051">
            <v>248792</v>
          </cell>
          <cell r="B2051" t="str">
            <v>jgauthie</v>
          </cell>
          <cell r="C2051" t="str">
            <v>Gauthier,Jonathan</v>
          </cell>
        </row>
        <row r="2052">
          <cell r="A2052">
            <v>317337</v>
          </cell>
          <cell r="B2052" t="str">
            <v>abissonn</v>
          </cell>
          <cell r="C2052" t="str">
            <v>Gaugain,Aurelie</v>
          </cell>
        </row>
        <row r="2053">
          <cell r="A2053">
            <v>103426309</v>
          </cell>
          <cell r="B2053" t="str">
            <v>matmorea</v>
          </cell>
          <cell r="C2053" t="str">
            <v>MOREAU,Matthieu</v>
          </cell>
        </row>
        <row r="2054">
          <cell r="A2054">
            <v>103112207</v>
          </cell>
          <cell r="B2054" t="str">
            <v>belhi</v>
          </cell>
          <cell r="C2054" t="str">
            <v>Belhani,Imene</v>
          </cell>
        </row>
        <row r="2055">
          <cell r="A2055">
            <v>101765979</v>
          </cell>
          <cell r="B2055" t="str">
            <v>agleniss</v>
          </cell>
          <cell r="C2055" t="str">
            <v>Glenisson,Antoine</v>
          </cell>
        </row>
        <row r="2056">
          <cell r="A2056">
            <v>102710188</v>
          </cell>
          <cell r="B2056" t="str">
            <v>jdespre</v>
          </cell>
          <cell r="C2056" t="str">
            <v>Despreaux,Jeremi</v>
          </cell>
        </row>
        <row r="2057">
          <cell r="A2057">
            <v>101730977</v>
          </cell>
          <cell r="B2057" t="str">
            <v>outaj</v>
          </cell>
          <cell r="C2057" t="str">
            <v>Outalha,Jihad</v>
          </cell>
        </row>
        <row r="2058">
          <cell r="A2058">
            <v>101657038</v>
          </cell>
          <cell r="B2058" t="str">
            <v>artukrol</v>
          </cell>
          <cell r="C2058" t="str">
            <v>KROL,Artur</v>
          </cell>
        </row>
        <row r="2059">
          <cell r="A2059">
            <v>101077325</v>
          </cell>
          <cell r="B2059" t="str">
            <v>perrigau</v>
          </cell>
          <cell r="C2059" t="str">
            <v>Perrigaud,Cedric</v>
          </cell>
        </row>
        <row r="2060">
          <cell r="A2060">
            <v>101109851</v>
          </cell>
          <cell r="B2060" t="str">
            <v>omarilal</v>
          </cell>
          <cell r="C2060" t="str">
            <v>El Ilali,Omar</v>
          </cell>
        </row>
        <row r="2061">
          <cell r="A2061">
            <v>70963</v>
          </cell>
          <cell r="B2061" t="str">
            <v>stgarcia</v>
          </cell>
          <cell r="C2061" t="str">
            <v>Garcia,Steve</v>
          </cell>
        </row>
        <row r="2062">
          <cell r="A2062">
            <v>102236286</v>
          </cell>
          <cell r="B2062" t="str">
            <v>schferr</v>
          </cell>
          <cell r="C2062" t="str">
            <v>Schaefer- Mantay,Reinhard</v>
          </cell>
        </row>
        <row r="2063">
          <cell r="A2063">
            <v>579529</v>
          </cell>
          <cell r="C2063" t="str">
            <v>MOREIRA NUNES,José Antonio</v>
          </cell>
        </row>
        <row r="2064">
          <cell r="A2064">
            <v>863120</v>
          </cell>
          <cell r="B2064" t="str">
            <v>boudjell</v>
          </cell>
          <cell r="C2064" t="str">
            <v>Boudjellal,Amine</v>
          </cell>
        </row>
        <row r="2065">
          <cell r="A2065">
            <v>100254220</v>
          </cell>
          <cell r="B2065" t="str">
            <v>celines</v>
          </cell>
          <cell r="C2065" t="str">
            <v>Da Silva,Celine</v>
          </cell>
        </row>
        <row r="2066">
          <cell r="A2066">
            <v>104863471</v>
          </cell>
          <cell r="B2066" t="str">
            <v>mjjobard</v>
          </cell>
          <cell r="C2066" t="str">
            <v>Jobard,Melissa</v>
          </cell>
        </row>
        <row r="2067">
          <cell r="A2067">
            <v>104789886</v>
          </cell>
          <cell r="B2067" t="str">
            <v>amadcam</v>
          </cell>
          <cell r="C2067" t="str">
            <v>Camara ORY,Amadou</v>
          </cell>
        </row>
        <row r="2068">
          <cell r="A2068">
            <v>193586</v>
          </cell>
          <cell r="B2068" t="str">
            <v>chain</v>
          </cell>
          <cell r="C2068" t="str">
            <v>Chain,Rose-Marie</v>
          </cell>
        </row>
        <row r="2069">
          <cell r="A2069">
            <v>101000555</v>
          </cell>
          <cell r="B2069" t="str">
            <v>atouila</v>
          </cell>
          <cell r="C2069" t="str">
            <v>Touila,Ahlem</v>
          </cell>
        </row>
        <row r="2070">
          <cell r="A2070">
            <v>101278442</v>
          </cell>
          <cell r="B2070" t="str">
            <v>billets</v>
          </cell>
          <cell r="C2070" t="str">
            <v>billet,sebastien</v>
          </cell>
        </row>
        <row r="2071">
          <cell r="A2071">
            <v>104440628</v>
          </cell>
          <cell r="B2071" t="str">
            <v>salaabdo</v>
          </cell>
          <cell r="C2071" t="str">
            <v>Abdou,Salama</v>
          </cell>
        </row>
        <row r="2072">
          <cell r="A2072">
            <v>101887287</v>
          </cell>
          <cell r="B2072" t="str">
            <v>miardd</v>
          </cell>
          <cell r="C2072" t="str">
            <v>Miard,Danielle</v>
          </cell>
        </row>
        <row r="2073">
          <cell r="A2073">
            <v>104576596</v>
          </cell>
          <cell r="B2073" t="str">
            <v>emranm</v>
          </cell>
          <cell r="C2073" t="str">
            <v>Emrani,Michael</v>
          </cell>
        </row>
        <row r="2074">
          <cell r="A2074">
            <v>100394149</v>
          </cell>
          <cell r="B2074" t="str">
            <v>abadimoh</v>
          </cell>
          <cell r="C2074" t="str">
            <v>Abadi,Mohamed</v>
          </cell>
        </row>
        <row r="2075">
          <cell r="A2075">
            <v>100968409</v>
          </cell>
          <cell r="B2075" t="str">
            <v>tppttp</v>
          </cell>
          <cell r="C2075" t="str">
            <v>Petitpied,Thibaut</v>
          </cell>
        </row>
        <row r="2076">
          <cell r="A2076">
            <v>105212042</v>
          </cell>
          <cell r="B2076" t="str">
            <v>attignol</v>
          </cell>
          <cell r="C2076" t="str">
            <v>Attignol,Shanice</v>
          </cell>
        </row>
        <row r="2077">
          <cell r="A2077">
            <v>101657040</v>
          </cell>
          <cell r="B2077" t="str">
            <v>zacpawel</v>
          </cell>
          <cell r="C2077" t="str">
            <v>ZACZKIEWICZ,Pawel</v>
          </cell>
        </row>
        <row r="2078">
          <cell r="A2078">
            <v>236889</v>
          </cell>
          <cell r="B2078" t="str">
            <v>luneau</v>
          </cell>
          <cell r="C2078" t="str">
            <v>Uneau,Lucien</v>
          </cell>
        </row>
        <row r="2079">
          <cell r="A2079">
            <v>524232</v>
          </cell>
          <cell r="B2079" t="str">
            <v>vpreveyr</v>
          </cell>
          <cell r="C2079" t="str">
            <v>Preveyraud,Virginie</v>
          </cell>
        </row>
        <row r="2080">
          <cell r="A2080">
            <v>103532458</v>
          </cell>
          <cell r="B2080" t="str">
            <v>sondeq</v>
          </cell>
          <cell r="C2080" t="str">
            <v>Moubili N Sonde,Que faire</v>
          </cell>
        </row>
        <row r="2081">
          <cell r="A2081">
            <v>419069</v>
          </cell>
          <cell r="B2081" t="str">
            <v>vero</v>
          </cell>
          <cell r="C2081" t="str">
            <v>Andriakoto,Vero</v>
          </cell>
        </row>
        <row r="2082">
          <cell r="A2082">
            <v>101657089</v>
          </cell>
          <cell r="B2082" t="str">
            <v>adamzmud</v>
          </cell>
          <cell r="C2082" t="str">
            <v>ZMUDA,Adam</v>
          </cell>
        </row>
        <row r="2083">
          <cell r="A2083">
            <v>100172371</v>
          </cell>
          <cell r="B2083" t="str">
            <v>hfferrei</v>
          </cell>
          <cell r="C2083" t="str">
            <v>De Abreu Ferreira,Hugo</v>
          </cell>
        </row>
        <row r="2084">
          <cell r="A2084">
            <v>101708230</v>
          </cell>
          <cell r="B2084" t="str">
            <v>mbaskhan</v>
          </cell>
          <cell r="C2084" t="str">
            <v>Baskhanov,Malika</v>
          </cell>
        </row>
        <row r="2085">
          <cell r="A2085">
            <v>104484312</v>
          </cell>
          <cell r="B2085" t="str">
            <v>bakissah</v>
          </cell>
          <cell r="C2085" t="str">
            <v>Bakissa,Hannu</v>
          </cell>
        </row>
        <row r="2086">
          <cell r="A2086">
            <v>103330962</v>
          </cell>
          <cell r="B2086" t="str">
            <v>hinatari</v>
          </cell>
          <cell r="C2086" t="str">
            <v>Tariq,Hina</v>
          </cell>
        </row>
        <row r="2087">
          <cell r="A2087">
            <v>104532062</v>
          </cell>
          <cell r="B2087" t="str">
            <v>mbboutel</v>
          </cell>
          <cell r="C2087" t="str">
            <v>Bouteloup,Marvin</v>
          </cell>
        </row>
        <row r="2088">
          <cell r="A2088">
            <v>103442310</v>
          </cell>
          <cell r="B2088" t="str">
            <v>beremari</v>
          </cell>
          <cell r="C2088" t="str">
            <v>Beltre Bereguete,Maria de los angeles</v>
          </cell>
        </row>
        <row r="2089">
          <cell r="A2089">
            <v>102637472</v>
          </cell>
          <cell r="B2089" t="str">
            <v>girouav</v>
          </cell>
          <cell r="C2089" t="str">
            <v>CHARTIER,Vincent</v>
          </cell>
        </row>
        <row r="2090">
          <cell r="A2090">
            <v>104559542</v>
          </cell>
          <cell r="B2090" t="str">
            <v>francfay</v>
          </cell>
          <cell r="C2090" t="str">
            <v>Fay,Francoise</v>
          </cell>
        </row>
        <row r="2091">
          <cell r="A2091">
            <v>102032269</v>
          </cell>
          <cell r="B2091" t="str">
            <v>rlachaud</v>
          </cell>
          <cell r="C2091" t="str">
            <v>LACHAUD,Raphael</v>
          </cell>
        </row>
        <row r="2092">
          <cell r="A2092">
            <v>103341403</v>
          </cell>
          <cell r="B2092" t="str">
            <v>davidheu</v>
          </cell>
          <cell r="C2092" t="str">
            <v>Heu,David</v>
          </cell>
        </row>
        <row r="2093">
          <cell r="A2093">
            <v>104598371</v>
          </cell>
          <cell r="B2093" t="str">
            <v>abdelkem</v>
          </cell>
          <cell r="C2093" t="str">
            <v>Mahamat,Abdelkerim</v>
          </cell>
        </row>
        <row r="2094">
          <cell r="A2094">
            <v>102352350</v>
          </cell>
          <cell r="B2094" t="str">
            <v>amangane</v>
          </cell>
          <cell r="C2094" t="str">
            <v>MANGANE,AISSAT</v>
          </cell>
        </row>
        <row r="2095">
          <cell r="A2095">
            <v>103553983</v>
          </cell>
          <cell r="B2095" t="str">
            <v>fenohr</v>
          </cell>
          <cell r="C2095" t="str">
            <v>Randriantsarafara,Fenohery</v>
          </cell>
        </row>
        <row r="2096">
          <cell r="A2096">
            <v>105281902</v>
          </cell>
          <cell r="B2096" t="str">
            <v>fggustav</v>
          </cell>
          <cell r="C2096" t="str">
            <v>Gustave,Fedno</v>
          </cell>
        </row>
        <row r="2097">
          <cell r="A2097">
            <v>101471318</v>
          </cell>
          <cell r="B2097" t="str">
            <v>rachouc</v>
          </cell>
          <cell r="C2097" t="str">
            <v>CLEMENT,Rachou</v>
          </cell>
        </row>
        <row r="2098">
          <cell r="A2098">
            <v>103426304</v>
          </cell>
          <cell r="B2098" t="str">
            <v>diazmorg</v>
          </cell>
          <cell r="C2098" t="str">
            <v>DIAZ,Morgan</v>
          </cell>
        </row>
        <row r="2099">
          <cell r="A2099">
            <v>104246809</v>
          </cell>
          <cell r="B2099" t="str">
            <v>liskaal</v>
          </cell>
          <cell r="C2099" t="str">
            <v>Liska,Aurore</v>
          </cell>
        </row>
        <row r="2100">
          <cell r="A2100">
            <v>102836056</v>
          </cell>
          <cell r="B2100" t="str">
            <v>djamid</v>
          </cell>
          <cell r="C2100" t="str">
            <v>Diallo,Djamilatou</v>
          </cell>
        </row>
        <row r="2101">
          <cell r="A2101">
            <v>104490925</v>
          </cell>
          <cell r="B2101" t="str">
            <v>canedj</v>
          </cell>
          <cell r="C2101" t="str">
            <v>Marques freitas canedo,Juliane</v>
          </cell>
        </row>
        <row r="2102">
          <cell r="A2102">
            <v>246385</v>
          </cell>
          <cell r="B2102" t="str">
            <v>tmarteau</v>
          </cell>
          <cell r="C2102" t="str">
            <v>Marteau,Thomas</v>
          </cell>
        </row>
        <row r="2103">
          <cell r="A2103">
            <v>380692</v>
          </cell>
          <cell r="B2103" t="str">
            <v>fdesa</v>
          </cell>
          <cell r="C2103" t="str">
            <v>De Sa,Francoise</v>
          </cell>
        </row>
        <row r="2104">
          <cell r="A2104">
            <v>696369</v>
          </cell>
          <cell r="B2104" t="str">
            <v>queniart</v>
          </cell>
          <cell r="C2104" t="str">
            <v>Queniart,Nathalie</v>
          </cell>
        </row>
        <row r="2105">
          <cell r="A2105">
            <v>642263</v>
          </cell>
          <cell r="B2105" t="str">
            <v>ssaintal</v>
          </cell>
          <cell r="C2105" t="str">
            <v>Sormani,Sandrine</v>
          </cell>
        </row>
        <row r="2106">
          <cell r="A2106">
            <v>105171449</v>
          </cell>
          <cell r="B2106" t="str">
            <v>fmagalh</v>
          </cell>
          <cell r="C2106" t="str">
            <v>De Magalhaes,Francis</v>
          </cell>
        </row>
        <row r="2107">
          <cell r="A2107">
            <v>84766</v>
          </cell>
          <cell r="B2107" t="str">
            <v>lefevre</v>
          </cell>
          <cell r="C2107" t="str">
            <v>Lefevre,Cynthia</v>
          </cell>
        </row>
        <row r="2108">
          <cell r="A2108">
            <v>105233444</v>
          </cell>
          <cell r="B2108" t="str">
            <v>cunhm</v>
          </cell>
          <cell r="C2108" t="str">
            <v>Da Cunha,Mickael</v>
          </cell>
        </row>
        <row r="2109">
          <cell r="A2109">
            <v>104851294</v>
          </cell>
          <cell r="B2109" t="str">
            <v>lavault</v>
          </cell>
          <cell r="C2109" t="str">
            <v>Lavault,Thomas</v>
          </cell>
        </row>
        <row r="2110">
          <cell r="A2110">
            <v>102163768</v>
          </cell>
          <cell r="B2110" t="str">
            <v>hfranck</v>
          </cell>
          <cell r="C2110" t="str">
            <v>HAUFE,FRANCK</v>
          </cell>
        </row>
        <row r="2111">
          <cell r="A2111">
            <v>102855127</v>
          </cell>
          <cell r="B2111" t="str">
            <v>belvep</v>
          </cell>
          <cell r="C2111" t="str">
            <v>Belveyre,Pierre</v>
          </cell>
        </row>
        <row r="2112">
          <cell r="A2112">
            <v>102370272</v>
          </cell>
          <cell r="C2112" t="str">
            <v>Teresa,CERQUEIRA</v>
          </cell>
        </row>
        <row r="2113">
          <cell r="A2113">
            <v>101810297</v>
          </cell>
          <cell r="C2113" t="str">
            <v>MARTIN,Cédrix</v>
          </cell>
        </row>
        <row r="2114">
          <cell r="A2114">
            <v>104944878</v>
          </cell>
          <cell r="B2114" t="str">
            <v>bayonnf</v>
          </cell>
          <cell r="C2114" t="str">
            <v>Lozach Bayonne,Franchela</v>
          </cell>
        </row>
        <row r="2115">
          <cell r="A2115">
            <v>343800</v>
          </cell>
          <cell r="B2115" t="str">
            <v>xviard</v>
          </cell>
          <cell r="C2115" t="str">
            <v>Viard,Xavier</v>
          </cell>
        </row>
        <row r="2116">
          <cell r="A2116">
            <v>103171455</v>
          </cell>
          <cell r="B2116" t="str">
            <v>lounas</v>
          </cell>
          <cell r="C2116" t="str">
            <v>Rachid,LOUNAS</v>
          </cell>
        </row>
        <row r="2117">
          <cell r="A2117">
            <v>102032627</v>
          </cell>
          <cell r="B2117" t="str">
            <v>adidier</v>
          </cell>
          <cell r="C2117" t="str">
            <v>ANDRIEU,Didier</v>
          </cell>
        </row>
        <row r="2118">
          <cell r="A2118">
            <v>100620737</v>
          </cell>
          <cell r="B2118" t="str">
            <v>boutete</v>
          </cell>
          <cell r="C2118" t="str">
            <v>Boutet,Emmanuel</v>
          </cell>
        </row>
        <row r="2119">
          <cell r="A2119">
            <v>102022953</v>
          </cell>
          <cell r="B2119" t="str">
            <v>baldousm</v>
          </cell>
          <cell r="C2119" t="str">
            <v>Balde,Ousmane</v>
          </cell>
        </row>
        <row r="2120">
          <cell r="A2120">
            <v>105232371</v>
          </cell>
          <cell r="B2120" t="str">
            <v>kmoricea</v>
          </cell>
          <cell r="C2120" t="str">
            <v>Moriceau,Kevin</v>
          </cell>
        </row>
        <row r="2121">
          <cell r="A2121">
            <v>101104030</v>
          </cell>
          <cell r="B2121" t="str">
            <v>dymasoua</v>
          </cell>
          <cell r="C2121" t="str">
            <v>Dymala,Souad</v>
          </cell>
        </row>
        <row r="2122">
          <cell r="A2122">
            <v>102996228</v>
          </cell>
          <cell r="B2122" t="str">
            <v>amamouna</v>
          </cell>
          <cell r="C2122" t="str">
            <v>Armel,MAMOUNA BOUZANGA</v>
          </cell>
        </row>
        <row r="2123">
          <cell r="A2123">
            <v>101152272</v>
          </cell>
          <cell r="B2123" t="str">
            <v>dubowski</v>
          </cell>
          <cell r="C2123" t="str">
            <v>Dubowski,Nicolas</v>
          </cell>
        </row>
        <row r="2124">
          <cell r="A2124">
            <v>102032274</v>
          </cell>
          <cell r="B2124" t="str">
            <v>fmmoreau</v>
          </cell>
          <cell r="C2124" t="str">
            <v>MOREAU,Frederic</v>
          </cell>
        </row>
        <row r="2125">
          <cell r="A2125">
            <v>103510150</v>
          </cell>
          <cell r="B2125" t="str">
            <v>martlui</v>
          </cell>
          <cell r="C2125" t="str">
            <v>Luis,MARTINS</v>
          </cell>
        </row>
        <row r="2126">
          <cell r="A2126">
            <v>105156825</v>
          </cell>
          <cell r="B2126" t="str">
            <v>quelb</v>
          </cell>
          <cell r="C2126" t="str">
            <v>QUEL,Benjamin</v>
          </cell>
        </row>
        <row r="2127">
          <cell r="A2127">
            <v>104401491</v>
          </cell>
          <cell r="B2127" t="str">
            <v>richouj</v>
          </cell>
          <cell r="C2127" t="str">
            <v>julien,RICHOUX</v>
          </cell>
        </row>
        <row r="2128">
          <cell r="A2128">
            <v>102292829</v>
          </cell>
          <cell r="B2128" t="str">
            <v>somphetn</v>
          </cell>
          <cell r="C2128" t="str">
            <v>Nguyen,Somphet</v>
          </cell>
        </row>
        <row r="2129">
          <cell r="A2129">
            <v>101097399</v>
          </cell>
          <cell r="B2129" t="str">
            <v>hysena</v>
          </cell>
          <cell r="C2129" t="str">
            <v>Hyseni,Arbnora</v>
          </cell>
        </row>
        <row r="2130">
          <cell r="A2130">
            <v>100124975</v>
          </cell>
          <cell r="B2130" t="str">
            <v>ahmedc</v>
          </cell>
          <cell r="C2130" t="str">
            <v>Chadli,Ahmed</v>
          </cell>
        </row>
        <row r="2131">
          <cell r="A2131">
            <v>102470729</v>
          </cell>
          <cell r="B2131" t="str">
            <v>amidiall</v>
          </cell>
          <cell r="C2131" t="str">
            <v>Diallo,Aminata</v>
          </cell>
        </row>
        <row r="2132">
          <cell r="A2132">
            <v>102131809</v>
          </cell>
          <cell r="B2132" t="str">
            <v>dseillan</v>
          </cell>
          <cell r="C2132" t="str">
            <v>SEILLAN,David</v>
          </cell>
        </row>
        <row r="2133">
          <cell r="A2133">
            <v>101087419</v>
          </cell>
          <cell r="B2133" t="str">
            <v>ssoignon</v>
          </cell>
          <cell r="C2133" t="str">
            <v>Soignon,Sebastien</v>
          </cell>
        </row>
        <row r="2134">
          <cell r="A2134">
            <v>102110023</v>
          </cell>
          <cell r="B2134" t="str">
            <v>dziwiszr</v>
          </cell>
          <cell r="C2134" t="str">
            <v>Dziwiszek,REMIGIUSZ</v>
          </cell>
        </row>
        <row r="2135">
          <cell r="A2135">
            <v>549983</v>
          </cell>
          <cell r="B2135" t="str">
            <v>boulmier</v>
          </cell>
          <cell r="C2135" t="str">
            <v>Boulmier,Fanny</v>
          </cell>
        </row>
        <row r="2136">
          <cell r="A2136">
            <v>105309681</v>
          </cell>
          <cell r="B2136" t="str">
            <v>zbelgada</v>
          </cell>
          <cell r="C2136" t="str">
            <v>Belgada,Zainab</v>
          </cell>
        </row>
        <row r="2137">
          <cell r="A2137">
            <v>104871611</v>
          </cell>
          <cell r="B2137" t="str">
            <v>ventania</v>
          </cell>
          <cell r="C2137" t="str">
            <v>VENTURA,Tania</v>
          </cell>
        </row>
        <row r="2138">
          <cell r="A2138">
            <v>268264</v>
          </cell>
          <cell r="B2138" t="str">
            <v>elisaper</v>
          </cell>
          <cell r="C2138" t="str">
            <v>Laloua,Elisa</v>
          </cell>
        </row>
        <row r="2139">
          <cell r="A2139">
            <v>101144321</v>
          </cell>
          <cell r="B2139" t="str">
            <v>tmmajid</v>
          </cell>
          <cell r="C2139" t="str">
            <v>Majid,Tarik</v>
          </cell>
        </row>
        <row r="2140">
          <cell r="A2140">
            <v>100818979</v>
          </cell>
          <cell r="B2140" t="str">
            <v>draganv</v>
          </cell>
          <cell r="C2140" t="str">
            <v>Velichkovski,Dragan</v>
          </cell>
        </row>
        <row r="2141">
          <cell r="A2141">
            <v>101984162</v>
          </cell>
          <cell r="B2141" t="str">
            <v>gkkurth</v>
          </cell>
          <cell r="C2141" t="str">
            <v>Kurth,Gregor</v>
          </cell>
        </row>
        <row r="2142">
          <cell r="A2142">
            <v>102173741</v>
          </cell>
          <cell r="B2142" t="str">
            <v>myriamet</v>
          </cell>
          <cell r="C2142" t="str">
            <v>TRAORE,Myriame</v>
          </cell>
        </row>
        <row r="2143">
          <cell r="A2143">
            <v>563113</v>
          </cell>
          <cell r="B2143" t="str">
            <v>scchantu</v>
          </cell>
          <cell r="C2143" t="str">
            <v>Chanturidze,Shalva</v>
          </cell>
        </row>
        <row r="2144">
          <cell r="A2144">
            <v>102076023</v>
          </cell>
          <cell r="B2144" t="str">
            <v>bruphili</v>
          </cell>
          <cell r="C2144" t="str">
            <v>BRU,Philippe</v>
          </cell>
        </row>
        <row r="2145">
          <cell r="A2145">
            <v>103361415</v>
          </cell>
          <cell r="B2145" t="str">
            <v>akhramsa</v>
          </cell>
          <cell r="C2145" t="str">
            <v>Akhram,Shahid</v>
          </cell>
        </row>
        <row r="2146">
          <cell r="A2146">
            <v>102868021</v>
          </cell>
          <cell r="B2146" t="str">
            <v>lusih</v>
          </cell>
          <cell r="C2146" t="str">
            <v>Hambardzumyan,Lusine</v>
          </cell>
        </row>
        <row r="2147">
          <cell r="A2147">
            <v>102996170</v>
          </cell>
          <cell r="B2147" t="str">
            <v>droubl</v>
          </cell>
          <cell r="C2147" t="str">
            <v>Thierry,DROUBLI</v>
          </cell>
        </row>
        <row r="2148">
          <cell r="A2148">
            <v>101837817</v>
          </cell>
          <cell r="B2148" t="str">
            <v>zobelj</v>
          </cell>
          <cell r="C2148" t="str">
            <v>Mayinda zobela,Jonathan</v>
          </cell>
        </row>
        <row r="2149">
          <cell r="A2149">
            <v>102470731</v>
          </cell>
          <cell r="B2149" t="str">
            <v>trachri</v>
          </cell>
          <cell r="C2149" t="str">
            <v>Tran,Christophe</v>
          </cell>
        </row>
        <row r="2150">
          <cell r="A2150">
            <v>101708348</v>
          </cell>
          <cell r="B2150" t="str">
            <v>benzai</v>
          </cell>
          <cell r="C2150" t="str">
            <v>Ben Ali Benzalmamou,Ibrahim</v>
          </cell>
        </row>
        <row r="2151">
          <cell r="A2151">
            <v>100851616</v>
          </cell>
          <cell r="B2151" t="str">
            <v>aujourdh</v>
          </cell>
          <cell r="C2151" t="str">
            <v>Aujourd'hui,Benoit</v>
          </cell>
        </row>
        <row r="2152">
          <cell r="A2152">
            <v>104358251</v>
          </cell>
          <cell r="B2152" t="str">
            <v>norbenha</v>
          </cell>
          <cell r="C2152" t="str">
            <v>Benhammou,Nora</v>
          </cell>
        </row>
        <row r="2153">
          <cell r="A2153">
            <v>101514825</v>
          </cell>
          <cell r="B2153" t="str">
            <v>sszymczy</v>
          </cell>
          <cell r="C2153" t="str">
            <v>SZYMCZYK,Sylwester</v>
          </cell>
        </row>
        <row r="2154">
          <cell r="A2154">
            <v>104109485</v>
          </cell>
          <cell r="B2154" t="str">
            <v>tarsoljt</v>
          </cell>
          <cell r="C2154" t="str">
            <v>Tarsol,Jeremy</v>
          </cell>
        </row>
        <row r="2155">
          <cell r="A2155">
            <v>101657029</v>
          </cell>
          <cell r="B2155" t="str">
            <v>jkkaluza</v>
          </cell>
          <cell r="C2155" t="str">
            <v>KALUZA,Jerzy</v>
          </cell>
        </row>
        <row r="2156">
          <cell r="A2156">
            <v>100034129</v>
          </cell>
          <cell r="B2156" t="str">
            <v>nankoog</v>
          </cell>
          <cell r="C2156" t="str">
            <v>Nankoo,Guilliano</v>
          </cell>
        </row>
        <row r="2157">
          <cell r="A2157">
            <v>305461</v>
          </cell>
          <cell r="B2157" t="str">
            <v>rbeller</v>
          </cell>
          <cell r="C2157" t="str">
            <v>Beller,Ronan</v>
          </cell>
        </row>
        <row r="2158">
          <cell r="A2158">
            <v>105281917</v>
          </cell>
          <cell r="B2158" t="str">
            <v>moyeelis</v>
          </cell>
          <cell r="C2158" t="str">
            <v>Moyer,Elise</v>
          </cell>
        </row>
        <row r="2159">
          <cell r="A2159">
            <v>102249477</v>
          </cell>
          <cell r="B2159" t="str">
            <v>mrraffes</v>
          </cell>
          <cell r="C2159" t="str">
            <v>Raffestin,Maxime</v>
          </cell>
        </row>
        <row r="2160">
          <cell r="A2160">
            <v>101688624</v>
          </cell>
          <cell r="B2160" t="str">
            <v>lourencb</v>
          </cell>
          <cell r="C2160" t="str">
            <v>BARROS,Lourenco</v>
          </cell>
        </row>
        <row r="2161">
          <cell r="A2161">
            <v>104567795</v>
          </cell>
          <cell r="B2161" t="str">
            <v>garconna</v>
          </cell>
          <cell r="C2161" t="str">
            <v>Garconnat,Laurence</v>
          </cell>
        </row>
        <row r="2162">
          <cell r="A2162">
            <v>105281919</v>
          </cell>
          <cell r="B2162" t="str">
            <v>clarafe</v>
          </cell>
          <cell r="C2162" t="str">
            <v>Fernandes,Clara</v>
          </cell>
        </row>
        <row r="2163">
          <cell r="A2163">
            <v>104069287</v>
          </cell>
          <cell r="B2163" t="str">
            <v>ennamane</v>
          </cell>
          <cell r="C2163" t="str">
            <v>Namane,Eddyr</v>
          </cell>
        </row>
        <row r="2164">
          <cell r="A2164">
            <v>101322423</v>
          </cell>
          <cell r="B2164" t="str">
            <v>ahmonz</v>
          </cell>
          <cell r="C2164" t="str">
            <v>Zabsonre,Ahmonkou</v>
          </cell>
        </row>
        <row r="2165">
          <cell r="A2165">
            <v>104401249</v>
          </cell>
          <cell r="B2165" t="str">
            <v>oussalhi</v>
          </cell>
          <cell r="C2165" t="str">
            <v>Oussine,SALHI</v>
          </cell>
        </row>
        <row r="2166">
          <cell r="A2166">
            <v>104167462</v>
          </cell>
          <cell r="B2166" t="str">
            <v>ljosefia</v>
          </cell>
          <cell r="C2166" t="str">
            <v>Josefiak,Lubin</v>
          </cell>
        </row>
        <row r="2167">
          <cell r="A2167">
            <v>104358266</v>
          </cell>
          <cell r="B2167" t="str">
            <v>mbayeche</v>
          </cell>
          <cell r="C2167" t="str">
            <v>Mbaye,Cheikh</v>
          </cell>
        </row>
        <row r="2168">
          <cell r="A2168">
            <v>102047190</v>
          </cell>
          <cell r="B2168" t="str">
            <v>cystanek</v>
          </cell>
          <cell r="C2168" t="str">
            <v>Stanek,Cynthia</v>
          </cell>
        </row>
        <row r="2169">
          <cell r="A2169">
            <v>101631396</v>
          </cell>
          <cell r="B2169" t="str">
            <v>duquenne</v>
          </cell>
          <cell r="C2169" t="str">
            <v>DUQUENNES,Mathieu</v>
          </cell>
        </row>
        <row r="2170">
          <cell r="A2170">
            <v>104604176</v>
          </cell>
          <cell r="B2170" t="str">
            <v>zabdilla</v>
          </cell>
          <cell r="C2170" t="str">
            <v>Moussa Abdillahi,Zeinab</v>
          </cell>
        </row>
        <row r="2171">
          <cell r="A2171">
            <v>102570427</v>
          </cell>
          <cell r="B2171" t="str">
            <v>belghit</v>
          </cell>
          <cell r="C2171" t="str">
            <v>Belghit,Mohammed</v>
          </cell>
        </row>
        <row r="2172">
          <cell r="A2172">
            <v>102604363</v>
          </cell>
          <cell r="B2172" t="str">
            <v>ouagueni</v>
          </cell>
          <cell r="C2172" t="str">
            <v>Ouagueni,Nabila</v>
          </cell>
        </row>
        <row r="2173">
          <cell r="A2173">
            <v>105104707</v>
          </cell>
          <cell r="B2173" t="str">
            <v>ledudavi</v>
          </cell>
          <cell r="C2173" t="str">
            <v>Leduc,David</v>
          </cell>
        </row>
        <row r="2174">
          <cell r="A2174">
            <v>103233591</v>
          </cell>
          <cell r="B2174" t="str">
            <v>aulard</v>
          </cell>
          <cell r="C2174" t="str">
            <v>Aulard,Charlene</v>
          </cell>
        </row>
        <row r="2175">
          <cell r="A2175">
            <v>100358055</v>
          </cell>
          <cell r="B2175" t="str">
            <v>mfrancoi</v>
          </cell>
          <cell r="C2175" t="str">
            <v>Mace,Francois</v>
          </cell>
        </row>
        <row r="2176">
          <cell r="A2176">
            <v>101627474</v>
          </cell>
          <cell r="B2176" t="str">
            <v>lbbrinon</v>
          </cell>
          <cell r="C2176" t="str">
            <v>BRINON,Loic</v>
          </cell>
        </row>
        <row r="2177">
          <cell r="A2177">
            <v>308370</v>
          </cell>
          <cell r="B2177" t="str">
            <v>gaugnia</v>
          </cell>
          <cell r="C2177" t="str">
            <v>Vang,Gaugnia</v>
          </cell>
        </row>
        <row r="2178">
          <cell r="A2178">
            <v>100225970</v>
          </cell>
          <cell r="B2178" t="str">
            <v>jorisbou</v>
          </cell>
          <cell r="C2178" t="str">
            <v>Boucher,Joris</v>
          </cell>
        </row>
        <row r="2179">
          <cell r="A2179">
            <v>100955104</v>
          </cell>
          <cell r="B2179" t="str">
            <v>abdelheq</v>
          </cell>
          <cell r="C2179" t="str">
            <v>Benhamida,Abdelheq</v>
          </cell>
        </row>
        <row r="2180">
          <cell r="A2180">
            <v>104000181</v>
          </cell>
          <cell r="B2180" t="str">
            <v>abblanq</v>
          </cell>
          <cell r="C2180" t="str">
            <v>Blanquet,Audrey</v>
          </cell>
        </row>
        <row r="2181">
          <cell r="A2181">
            <v>104488848</v>
          </cell>
          <cell r="B2181" t="str">
            <v>wpruvost</v>
          </cell>
          <cell r="C2181" t="str">
            <v>Pruvost,William</v>
          </cell>
        </row>
        <row r="2182">
          <cell r="A2182">
            <v>639672</v>
          </cell>
          <cell r="C2182" t="str">
            <v>bruneau,guillaume</v>
          </cell>
        </row>
        <row r="2183">
          <cell r="A2183">
            <v>101135531</v>
          </cell>
          <cell r="B2183" t="str">
            <v>aridal</v>
          </cell>
          <cell r="C2183" t="str">
            <v>Aridal,Hafid</v>
          </cell>
        </row>
        <row r="2184">
          <cell r="A2184">
            <v>105171187</v>
          </cell>
          <cell r="B2184" t="str">
            <v>egguehi</v>
          </cell>
          <cell r="C2184" t="str">
            <v>Guehi,Enoc</v>
          </cell>
        </row>
        <row r="2185">
          <cell r="A2185">
            <v>104851301</v>
          </cell>
          <cell r="B2185" t="str">
            <v>fyousso</v>
          </cell>
          <cell r="C2185" t="str">
            <v>Fofana,Youssouf</v>
          </cell>
        </row>
        <row r="2186">
          <cell r="A2186">
            <v>100583912</v>
          </cell>
          <cell r="B2186" t="str">
            <v>sueurd</v>
          </cell>
          <cell r="C2186" t="str">
            <v>Sueur,Didier</v>
          </cell>
        </row>
        <row r="2187">
          <cell r="A2187">
            <v>103233596</v>
          </cell>
          <cell r="B2187" t="str">
            <v>ndakalai</v>
          </cell>
          <cell r="C2187" t="str">
            <v>Mbondo Ndakpa,Alain Freddy</v>
          </cell>
        </row>
        <row r="2188">
          <cell r="A2188">
            <v>103740887</v>
          </cell>
          <cell r="B2188" t="str">
            <v>ldiagan</v>
          </cell>
          <cell r="C2188" t="str">
            <v>DIAGANA,Lassana</v>
          </cell>
        </row>
        <row r="2189">
          <cell r="A2189">
            <v>102362216</v>
          </cell>
          <cell r="B2189" t="str">
            <v>maissat</v>
          </cell>
          <cell r="C2189" t="str">
            <v>MANGANE,Aissat</v>
          </cell>
        </row>
        <row r="2190">
          <cell r="A2190">
            <v>536729</v>
          </cell>
          <cell r="B2190" t="str">
            <v>kioua</v>
          </cell>
          <cell r="C2190" t="str">
            <v>Kioua,Djelloul</v>
          </cell>
        </row>
        <row r="2191">
          <cell r="A2191">
            <v>101657087</v>
          </cell>
          <cell r="B2191" t="str">
            <v>jposlusz</v>
          </cell>
          <cell r="C2191" t="str">
            <v>POSLUSZNY,Jacek</v>
          </cell>
        </row>
        <row r="2192">
          <cell r="A2192">
            <v>101363365</v>
          </cell>
          <cell r="B2192" t="str">
            <v>benoie</v>
          </cell>
          <cell r="C2192" t="str">
            <v>Eschenlauer,benoit</v>
          </cell>
        </row>
        <row r="2193">
          <cell r="A2193">
            <v>104293219</v>
          </cell>
          <cell r="B2193" t="str">
            <v>proustdp</v>
          </cell>
          <cell r="C2193" t="str">
            <v>PROUST,Damien</v>
          </cell>
        </row>
        <row r="2194">
          <cell r="A2194">
            <v>100446208</v>
          </cell>
          <cell r="B2194" t="str">
            <v>silprisc</v>
          </cell>
          <cell r="C2194" t="str">
            <v>Da silva,Priscillia</v>
          </cell>
        </row>
        <row r="2195">
          <cell r="A2195">
            <v>101903750</v>
          </cell>
          <cell r="B2195" t="str">
            <v>tabalap</v>
          </cell>
          <cell r="C2195" t="str">
            <v>MPONO TABALA,Papy</v>
          </cell>
        </row>
        <row r="2196">
          <cell r="A2196">
            <v>879931</v>
          </cell>
          <cell r="B2196" t="str">
            <v>nussaume</v>
          </cell>
          <cell r="C2196" t="str">
            <v>Nussaume,Solenne</v>
          </cell>
        </row>
        <row r="2197">
          <cell r="A2197">
            <v>366541</v>
          </cell>
          <cell r="B2197" t="str">
            <v>ringuede</v>
          </cell>
          <cell r="C2197" t="str">
            <v>Ringuede,Corinne</v>
          </cell>
        </row>
        <row r="2198">
          <cell r="A2198">
            <v>104005212</v>
          </cell>
          <cell r="B2198" t="str">
            <v>maxana</v>
          </cell>
          <cell r="C2198" t="str">
            <v>MAXANT,Arnaud</v>
          </cell>
        </row>
        <row r="2199">
          <cell r="A2199">
            <v>100228021</v>
          </cell>
          <cell r="B2199" t="str">
            <v>severib</v>
          </cell>
          <cell r="C2199" t="str">
            <v>Barreau,Severine</v>
          </cell>
        </row>
        <row r="2200">
          <cell r="A2200">
            <v>533670</v>
          </cell>
          <cell r="B2200" t="str">
            <v>dubrep</v>
          </cell>
          <cell r="C2200" t="str">
            <v>Dubreuil,Priscilla</v>
          </cell>
        </row>
        <row r="2201">
          <cell r="A2201">
            <v>102058471</v>
          </cell>
          <cell r="B2201" t="str">
            <v>sopheude</v>
          </cell>
          <cell r="C2201" t="str">
            <v>Heude,Sophie</v>
          </cell>
        </row>
        <row r="2202">
          <cell r="A2202">
            <v>101115193</v>
          </cell>
          <cell r="B2202" t="str">
            <v>fggonnet</v>
          </cell>
          <cell r="C2202" t="str">
            <v>Gonnet,Francis</v>
          </cell>
        </row>
        <row r="2203">
          <cell r="A2203">
            <v>104935005</v>
          </cell>
          <cell r="B2203" t="str">
            <v>lavau</v>
          </cell>
          <cell r="C2203" t="str">
            <v>LAVAUD,Dolores</v>
          </cell>
        </row>
        <row r="2204">
          <cell r="A2204">
            <v>104336202</v>
          </cell>
          <cell r="B2204" t="str">
            <v>saandrez</v>
          </cell>
          <cell r="C2204" t="str">
            <v>ANDRE,Stephane</v>
          </cell>
        </row>
        <row r="2205">
          <cell r="A2205">
            <v>104413210</v>
          </cell>
          <cell r="B2205" t="str">
            <v>glomoyen</v>
          </cell>
          <cell r="C2205" t="str">
            <v>Hubert Moyen,Gloria</v>
          </cell>
        </row>
        <row r="2206">
          <cell r="A2206">
            <v>101471319</v>
          </cell>
          <cell r="B2206" t="str">
            <v>gourvill</v>
          </cell>
          <cell r="C2206" t="str">
            <v>GILBERT DE GOURVILLE,Philippe</v>
          </cell>
        </row>
        <row r="2207">
          <cell r="A2207">
            <v>105181821</v>
          </cell>
          <cell r="B2207" t="str">
            <v>sergentp</v>
          </cell>
          <cell r="C2207" t="str">
            <v>SERGENT,Pierre</v>
          </cell>
        </row>
        <row r="2208">
          <cell r="A2208">
            <v>103393278</v>
          </cell>
          <cell r="B2208" t="str">
            <v>annii</v>
          </cell>
          <cell r="C2208" t="str">
            <v>Anniche,Imane</v>
          </cell>
        </row>
        <row r="2209">
          <cell r="A2209">
            <v>104882060</v>
          </cell>
          <cell r="B2209" t="str">
            <v>achcsana</v>
          </cell>
          <cell r="C2209" t="str">
            <v>Achchak,Sanae</v>
          </cell>
        </row>
        <row r="2210">
          <cell r="A2210">
            <v>102280363</v>
          </cell>
          <cell r="B2210" t="str">
            <v>tppecout</v>
          </cell>
          <cell r="C2210" t="str">
            <v>Pecout,Thibault</v>
          </cell>
        </row>
        <row r="2211">
          <cell r="A2211">
            <v>104882072</v>
          </cell>
          <cell r="B2211" t="str">
            <v>fllarue</v>
          </cell>
          <cell r="C2211" t="str">
            <v>Larue,Francois</v>
          </cell>
        </row>
        <row r="2212">
          <cell r="A2212">
            <v>104150940</v>
          </cell>
          <cell r="B2212" t="str">
            <v>smaisofi</v>
          </cell>
          <cell r="C2212" t="str">
            <v>Smail,Sofiane</v>
          </cell>
        </row>
        <row r="2213">
          <cell r="A2213">
            <v>104855712</v>
          </cell>
          <cell r="B2213" t="str">
            <v>rkhelif</v>
          </cell>
          <cell r="C2213" t="str">
            <v>Khelifi,Ridha</v>
          </cell>
        </row>
        <row r="2214">
          <cell r="A2214">
            <v>103219321</v>
          </cell>
          <cell r="B2214" t="str">
            <v>rambou</v>
          </cell>
          <cell r="C2214" t="str">
            <v>Quentin,RAMBOUR</v>
          </cell>
        </row>
        <row r="2215">
          <cell r="A2215">
            <v>101167254</v>
          </cell>
          <cell r="B2215" t="str">
            <v>belmonm</v>
          </cell>
          <cell r="C2215" t="str">
            <v>Belmonte,Melchor</v>
          </cell>
        </row>
        <row r="2216">
          <cell r="A2216">
            <v>105190529</v>
          </cell>
          <cell r="B2216" t="str">
            <v>inzecko</v>
          </cell>
          <cell r="C2216" t="str">
            <v>Nzecko,Ingrid</v>
          </cell>
        </row>
        <row r="2217">
          <cell r="A2217">
            <v>711947</v>
          </cell>
          <cell r="B2217" t="str">
            <v>maerskal</v>
          </cell>
          <cell r="C2217" t="str">
            <v>Maerskalck,Valerie</v>
          </cell>
        </row>
        <row r="2218">
          <cell r="A2218">
            <v>101716575</v>
          </cell>
          <cell r="B2218" t="str">
            <v>chaupame</v>
          </cell>
          <cell r="C2218" t="str">
            <v>Chau,Pamela</v>
          </cell>
        </row>
        <row r="2219">
          <cell r="A2219">
            <v>101006082</v>
          </cell>
          <cell r="B2219" t="str">
            <v>oceanros</v>
          </cell>
          <cell r="C2219" t="str">
            <v>Rose,Oceane</v>
          </cell>
        </row>
        <row r="2220">
          <cell r="A2220">
            <v>101887299</v>
          </cell>
          <cell r="B2220" t="str">
            <v>yddespei</v>
          </cell>
          <cell r="C2220" t="str">
            <v>Despeisse,Yvone</v>
          </cell>
        </row>
        <row r="2221">
          <cell r="A2221">
            <v>103219393</v>
          </cell>
          <cell r="B2221" t="str">
            <v>aldenis</v>
          </cell>
          <cell r="C2221" t="str">
            <v>Alexis,Denis</v>
          </cell>
        </row>
        <row r="2222">
          <cell r="A2222">
            <v>629888</v>
          </cell>
          <cell r="B2222" t="str">
            <v>znkouben</v>
          </cell>
          <cell r="C2222" t="str">
            <v>Nkoubeng Bekale,Zita</v>
          </cell>
        </row>
        <row r="2223">
          <cell r="A2223">
            <v>318026</v>
          </cell>
          <cell r="B2223" t="str">
            <v>melanith</v>
          </cell>
          <cell r="C2223" t="str">
            <v>Clain,Mélanie</v>
          </cell>
        </row>
        <row r="2224">
          <cell r="A2224">
            <v>100837133</v>
          </cell>
          <cell r="B2224" t="str">
            <v>drouhotc</v>
          </cell>
          <cell r="C2224" t="str">
            <v>Drouhot,Cyrille</v>
          </cell>
        </row>
        <row r="2225">
          <cell r="A2225">
            <v>102301431</v>
          </cell>
          <cell r="B2225" t="str">
            <v>mmadoa</v>
          </cell>
          <cell r="C2225" t="str">
            <v>Diallo,Mamadou Cire</v>
          </cell>
        </row>
        <row r="2226">
          <cell r="A2226">
            <v>100548968</v>
          </cell>
          <cell r="B2226" t="str">
            <v>chagnol</v>
          </cell>
          <cell r="C2226" t="str">
            <v>Agnoly,Chris</v>
          </cell>
        </row>
        <row r="2227">
          <cell r="A2227">
            <v>104413211</v>
          </cell>
          <cell r="B2227" t="str">
            <v>itchara</v>
          </cell>
          <cell r="C2227" t="str">
            <v>Tchara,Isaac</v>
          </cell>
        </row>
        <row r="2228">
          <cell r="A2228">
            <v>102086748</v>
          </cell>
          <cell r="B2228" t="str">
            <v>ederdikh</v>
          </cell>
          <cell r="C2228" t="str">
            <v>Ederdik,Hamid</v>
          </cell>
        </row>
        <row r="2229">
          <cell r="A2229">
            <v>414275</v>
          </cell>
          <cell r="B2229" t="str">
            <v>cizeauh</v>
          </cell>
          <cell r="C2229" t="str">
            <v>Cizeau,Herve</v>
          </cell>
        </row>
        <row r="2230">
          <cell r="A2230">
            <v>419932</v>
          </cell>
          <cell r="B2230" t="str">
            <v>mchahla</v>
          </cell>
          <cell r="C2230" t="str">
            <v>Chahlaf,Mohamed</v>
          </cell>
        </row>
        <row r="2231">
          <cell r="A2231">
            <v>209085</v>
          </cell>
          <cell r="B2231" t="str">
            <v>curria</v>
          </cell>
          <cell r="C2231" t="str">
            <v>Curria,Sabrina</v>
          </cell>
        </row>
        <row r="2232">
          <cell r="A2232">
            <v>101067338</v>
          </cell>
          <cell r="B2232" t="str">
            <v>aourkiya</v>
          </cell>
          <cell r="C2232" t="str">
            <v>Smaili ourkiya,Adel</v>
          </cell>
        </row>
        <row r="2233">
          <cell r="A2233">
            <v>104531595</v>
          </cell>
          <cell r="B2233" t="str">
            <v>cedbarat</v>
          </cell>
          <cell r="C2233" t="str">
            <v>Barat,Cedric</v>
          </cell>
        </row>
        <row r="2234">
          <cell r="A2234">
            <v>101602954</v>
          </cell>
          <cell r="B2234" t="str">
            <v>feemmanu</v>
          </cell>
          <cell r="C2234" t="str">
            <v>FERNANDES,Emmanuel</v>
          </cell>
        </row>
        <row r="2235">
          <cell r="A2235">
            <v>103329154</v>
          </cell>
          <cell r="B2235" t="str">
            <v>pausemax</v>
          </cell>
          <cell r="C2235" t="str">
            <v>Max,PAUSE Jean</v>
          </cell>
        </row>
        <row r="2236">
          <cell r="A2236">
            <v>102996127</v>
          </cell>
          <cell r="B2236" t="str">
            <v>houlague</v>
          </cell>
          <cell r="C2236" t="str">
            <v>Anselm,HOULAGUELE Patrick</v>
          </cell>
        </row>
        <row r="2237">
          <cell r="A2237">
            <v>103758766</v>
          </cell>
          <cell r="B2237" t="str">
            <v>rapacf</v>
          </cell>
          <cell r="C2237" t="str">
            <v>RAPACZ,Florence</v>
          </cell>
        </row>
        <row r="2238">
          <cell r="A2238">
            <v>101905762</v>
          </cell>
          <cell r="B2238" t="str">
            <v>papytaba</v>
          </cell>
          <cell r="C2238" t="str">
            <v>mpono tabala,Papy</v>
          </cell>
        </row>
        <row r="2239">
          <cell r="A2239">
            <v>286363</v>
          </cell>
          <cell r="B2239" t="str">
            <v>olivierm</v>
          </cell>
          <cell r="C2239" t="str">
            <v>De Matos,Olivier</v>
          </cell>
        </row>
        <row r="2240">
          <cell r="A2240">
            <v>100965847</v>
          </cell>
          <cell r="B2240" t="str">
            <v>pierricg</v>
          </cell>
          <cell r="C2240" t="str">
            <v>Gajewski,Pierrick</v>
          </cell>
        </row>
        <row r="2241">
          <cell r="A2241">
            <v>101067641</v>
          </cell>
          <cell r="B2241" t="str">
            <v>kfkmc</v>
          </cell>
          <cell r="C2241" t="str">
            <v>Kmiec,Krzysztof</v>
          </cell>
        </row>
        <row r="2242">
          <cell r="A2242">
            <v>104532066</v>
          </cell>
          <cell r="B2242" t="str">
            <v>occonte</v>
          </cell>
          <cell r="C2242" t="str">
            <v>Conte,Ousmane</v>
          </cell>
        </row>
        <row r="2243">
          <cell r="A2243">
            <v>105212041</v>
          </cell>
          <cell r="B2243" t="str">
            <v>zerhsaid</v>
          </cell>
          <cell r="C2243" t="str">
            <v>Zerhouni,Saida</v>
          </cell>
        </row>
        <row r="2244">
          <cell r="A2244">
            <v>104286244</v>
          </cell>
          <cell r="B2244" t="str">
            <v>tounj</v>
          </cell>
          <cell r="C2244" t="str">
            <v>TOUNEKTI,Jaber</v>
          </cell>
        </row>
        <row r="2245">
          <cell r="A2245">
            <v>101188035</v>
          </cell>
          <cell r="B2245" t="str">
            <v>gasnie</v>
          </cell>
          <cell r="C2245" t="str">
            <v>Gasnier,Maryvonne</v>
          </cell>
        </row>
        <row r="2246">
          <cell r="A2246">
            <v>101367018</v>
          </cell>
          <cell r="B2246" t="str">
            <v>anthmiot</v>
          </cell>
          <cell r="C2246" t="str">
            <v>Miot,anthony</v>
          </cell>
        </row>
        <row r="2247">
          <cell r="A2247">
            <v>105233449</v>
          </cell>
          <cell r="B2247" t="str">
            <v>jssstp</v>
          </cell>
          <cell r="C2247" t="str">
            <v>Stephan,Jessie</v>
          </cell>
        </row>
        <row r="2248">
          <cell r="A2248">
            <v>104851289</v>
          </cell>
          <cell r="B2248" t="str">
            <v>chevalk</v>
          </cell>
          <cell r="C2248" t="str">
            <v>Chevalier,Killian</v>
          </cell>
        </row>
        <row r="2249">
          <cell r="A2249">
            <v>102615597</v>
          </cell>
          <cell r="B2249" t="str">
            <v>oceab</v>
          </cell>
          <cell r="C2249" t="str">
            <v>Beauvallet,Oceane</v>
          </cell>
        </row>
        <row r="2250">
          <cell r="A2250">
            <v>104559536</v>
          </cell>
          <cell r="B2250" t="str">
            <v>agguymie</v>
          </cell>
          <cell r="C2250" t="str">
            <v>Guymier,Audrey</v>
          </cell>
        </row>
        <row r="2251">
          <cell r="A2251">
            <v>350743</v>
          </cell>
          <cell r="B2251" t="str">
            <v>aouladi</v>
          </cell>
          <cell r="C2251" t="str">
            <v>Oulaidi,Amin</v>
          </cell>
        </row>
        <row r="2252">
          <cell r="A2252">
            <v>102619488</v>
          </cell>
          <cell r="B2252" t="str">
            <v>raizep</v>
          </cell>
          <cell r="C2252" t="str">
            <v>Raizer,Priscilla</v>
          </cell>
        </row>
        <row r="2253">
          <cell r="A2253">
            <v>579208</v>
          </cell>
          <cell r="B2253" t="str">
            <v>boursin</v>
          </cell>
          <cell r="C2253" t="str">
            <v>Boursin,Coralie</v>
          </cell>
        </row>
        <row r="2254">
          <cell r="A2254">
            <v>103533099</v>
          </cell>
          <cell r="B2254" t="str">
            <v>avroman</v>
          </cell>
          <cell r="C2254" t="str">
            <v>Vromant,Axel</v>
          </cell>
        </row>
        <row r="2255">
          <cell r="A2255">
            <v>100805615</v>
          </cell>
          <cell r="B2255" t="str">
            <v>tehgb</v>
          </cell>
          <cell r="C2255" t="str">
            <v>Tehge,Dimitry</v>
          </cell>
        </row>
        <row r="2256">
          <cell r="A2256">
            <v>521519</v>
          </cell>
          <cell r="B2256" t="str">
            <v>xavierb</v>
          </cell>
          <cell r="C2256" t="str">
            <v>Bouillon,Xavier</v>
          </cell>
        </row>
        <row r="2257">
          <cell r="A2257">
            <v>101781747</v>
          </cell>
          <cell r="B2257" t="str">
            <v>alefevr</v>
          </cell>
          <cell r="C2257" t="str">
            <v>Lefevre,Axel</v>
          </cell>
        </row>
        <row r="2258">
          <cell r="A2258">
            <v>868577</v>
          </cell>
          <cell r="B2258" t="str">
            <v>emericg</v>
          </cell>
          <cell r="C2258" t="str">
            <v>Gilbert,Emeric</v>
          </cell>
        </row>
        <row r="2259">
          <cell r="A2259">
            <v>101090573</v>
          </cell>
          <cell r="B2259" t="str">
            <v>lagoutte</v>
          </cell>
          <cell r="C2259" t="str">
            <v>Lagoutte,Jean Pierre</v>
          </cell>
        </row>
        <row r="2260">
          <cell r="A2260">
            <v>102478956</v>
          </cell>
          <cell r="B2260" t="str">
            <v>dahidj</v>
          </cell>
          <cell r="C2260" t="str">
            <v>Ahidje,Dago hermann</v>
          </cell>
        </row>
        <row r="2261">
          <cell r="A2261">
            <v>100721049</v>
          </cell>
          <cell r="B2261" t="str">
            <v>kebes</v>
          </cell>
          <cell r="C2261" t="str">
            <v>Kebe,Samkoumba</v>
          </cell>
        </row>
        <row r="2262">
          <cell r="A2262">
            <v>101653405</v>
          </cell>
          <cell r="B2262" t="str">
            <v>thmssn</v>
          </cell>
          <cell r="C2262" t="str">
            <v>MASSIN,THIERRY</v>
          </cell>
        </row>
        <row r="2263">
          <cell r="A2263">
            <v>102047084</v>
          </cell>
          <cell r="B2263" t="str">
            <v>cargagey</v>
          </cell>
          <cell r="C2263" t="str">
            <v>GAGEY,Carel</v>
          </cell>
        </row>
        <row r="2264">
          <cell r="A2264">
            <v>103842258</v>
          </cell>
          <cell r="B2264" t="str">
            <v>souzads</v>
          </cell>
          <cell r="C2264" t="str">
            <v>Souza,Daniely</v>
          </cell>
        </row>
        <row r="2265">
          <cell r="A2265">
            <v>101112643</v>
          </cell>
          <cell r="B2265" t="str">
            <v>fouchera</v>
          </cell>
          <cell r="C2265" t="str">
            <v>Foucher Guille,Anais</v>
          </cell>
        </row>
        <row r="2266">
          <cell r="A2266">
            <v>100164362</v>
          </cell>
          <cell r="B2266" t="str">
            <v>cssadorg</v>
          </cell>
          <cell r="C2266" t="str">
            <v>Sadorge,Christopher</v>
          </cell>
        </row>
        <row r="2267">
          <cell r="A2267">
            <v>104876789</v>
          </cell>
          <cell r="B2267" t="str">
            <v>dorocc</v>
          </cell>
          <cell r="C2267" t="str">
            <v>Dorocant,Carole</v>
          </cell>
        </row>
        <row r="2268">
          <cell r="A2268">
            <v>104268142</v>
          </cell>
          <cell r="B2268" t="str">
            <v>bosseboj</v>
          </cell>
          <cell r="C2268" t="str">
            <v>BOSSEBOEUF,Jonathan</v>
          </cell>
        </row>
        <row r="2269">
          <cell r="A2269">
            <v>104609077</v>
          </cell>
          <cell r="B2269" t="str">
            <v>malhabbo</v>
          </cell>
          <cell r="C2269" t="str">
            <v>Alhabo,Mahamat Saleh</v>
          </cell>
        </row>
        <row r="2270">
          <cell r="A2270">
            <v>103392453</v>
          </cell>
          <cell r="B2270" t="str">
            <v>braleroy</v>
          </cell>
          <cell r="C2270" t="str">
            <v>Brandon,LEROY</v>
          </cell>
        </row>
        <row r="2271">
          <cell r="A2271">
            <v>103416816</v>
          </cell>
          <cell r="B2271" t="str">
            <v>damanue</v>
          </cell>
          <cell r="C2271" t="str">
            <v>Manuel,DA SILVA</v>
          </cell>
        </row>
        <row r="2272">
          <cell r="A2272">
            <v>101810319</v>
          </cell>
          <cell r="B2272" t="str">
            <v>fjjosodo</v>
          </cell>
          <cell r="C2272" t="str">
            <v>Josodola,Fabien</v>
          </cell>
        </row>
        <row r="2273">
          <cell r="A2273">
            <v>104661297</v>
          </cell>
          <cell r="B2273" t="str">
            <v>manhhung</v>
          </cell>
          <cell r="C2273" t="str">
            <v>Hoang,Manh-Hung</v>
          </cell>
        </row>
        <row r="2274">
          <cell r="A2274">
            <v>104142837</v>
          </cell>
          <cell r="B2274" t="str">
            <v>mbombs</v>
          </cell>
          <cell r="C2274" t="str">
            <v>Lumonansoni Mbombolo,Stessie</v>
          </cell>
        </row>
        <row r="2275">
          <cell r="A2275">
            <v>104601483</v>
          </cell>
          <cell r="B2275" t="str">
            <v>bauja</v>
          </cell>
          <cell r="C2275" t="str">
            <v>Baujard,Anais</v>
          </cell>
        </row>
        <row r="2276">
          <cell r="A2276">
            <v>100706116</v>
          </cell>
          <cell r="B2276" t="str">
            <v>dankoa</v>
          </cell>
          <cell r="C2276" t="str">
            <v>Danko,Andre</v>
          </cell>
        </row>
        <row r="2277">
          <cell r="A2277">
            <v>104609326</v>
          </cell>
          <cell r="B2277" t="str">
            <v>sousalex</v>
          </cell>
          <cell r="C2277" t="str">
            <v>DE SOUSA,Alexandre</v>
          </cell>
        </row>
        <row r="2278">
          <cell r="A2278">
            <v>397675</v>
          </cell>
          <cell r="B2278" t="str">
            <v>laib</v>
          </cell>
          <cell r="C2278" t="str">
            <v>Laib,Djamal</v>
          </cell>
        </row>
        <row r="2279">
          <cell r="A2279">
            <v>104115806</v>
          </cell>
          <cell r="B2279" t="str">
            <v>pmssnn</v>
          </cell>
          <cell r="C2279" t="str">
            <v>Massonneau,Pierre</v>
          </cell>
        </row>
        <row r="2280">
          <cell r="A2280">
            <v>102470716</v>
          </cell>
          <cell r="B2280" t="str">
            <v>hmzamh</v>
          </cell>
          <cell r="C2280" t="str">
            <v>Hamza,Mohamed taieb</v>
          </cell>
        </row>
        <row r="2281">
          <cell r="A2281">
            <v>103770227</v>
          </cell>
          <cell r="C2281" t="str">
            <v>David,CHARENSOL</v>
          </cell>
        </row>
        <row r="2282">
          <cell r="A2282">
            <v>104917367</v>
          </cell>
          <cell r="B2282" t="str">
            <v>gfostin</v>
          </cell>
          <cell r="C2282" t="str">
            <v>FOSTIN,Guy</v>
          </cell>
        </row>
        <row r="2283">
          <cell r="A2283">
            <v>101123578</v>
          </cell>
          <cell r="B2283" t="str">
            <v>lfloria</v>
          </cell>
          <cell r="C2283" t="str">
            <v>Lambert,Florian</v>
          </cell>
        </row>
        <row r="2284">
          <cell r="A2284">
            <v>100211863</v>
          </cell>
          <cell r="B2284" t="str">
            <v>silvee</v>
          </cell>
          <cell r="C2284" t="str">
            <v>Da Silveira,Emilie</v>
          </cell>
        </row>
        <row r="2285">
          <cell r="A2285">
            <v>102840378</v>
          </cell>
          <cell r="B2285" t="str">
            <v>ymagomed</v>
          </cell>
          <cell r="C2285" t="str">
            <v>Yusupov,Magomed</v>
          </cell>
        </row>
        <row r="2286">
          <cell r="A2286">
            <v>103557199</v>
          </cell>
          <cell r="B2286" t="str">
            <v>chrcheva</v>
          </cell>
          <cell r="C2286" t="str">
            <v>CHEVALIER,CHRISTIAN</v>
          </cell>
        </row>
        <row r="2287">
          <cell r="A2287">
            <v>101292619</v>
          </cell>
          <cell r="B2287" t="str">
            <v>almedas</v>
          </cell>
          <cell r="C2287" t="str">
            <v>almeda,sergio</v>
          </cell>
        </row>
        <row r="2288">
          <cell r="A2288">
            <v>102030728</v>
          </cell>
          <cell r="B2288" t="str">
            <v>gcongne</v>
          </cell>
          <cell r="C2288" t="str">
            <v>CONGNET,Gerard</v>
          </cell>
        </row>
        <row r="2289">
          <cell r="A2289">
            <v>101485053</v>
          </cell>
          <cell r="B2289" t="str">
            <v>mairief</v>
          </cell>
          <cell r="C2289" t="str">
            <v>MAIRIE,Franky</v>
          </cell>
        </row>
        <row r="2290">
          <cell r="A2290">
            <v>101333804</v>
          </cell>
          <cell r="B2290" t="str">
            <v>bcchagno</v>
          </cell>
          <cell r="C2290" t="str">
            <v>Chagnon,Bruno</v>
          </cell>
        </row>
        <row r="2291">
          <cell r="A2291">
            <v>103219327</v>
          </cell>
          <cell r="B2291" t="str">
            <v>pjjeulin</v>
          </cell>
          <cell r="C2291" t="str">
            <v>JEULIN,Pascal</v>
          </cell>
        </row>
        <row r="2292">
          <cell r="A2292">
            <v>101103959</v>
          </cell>
          <cell r="B2292" t="str">
            <v>yunut</v>
          </cell>
          <cell r="C2292" t="str">
            <v>Taninmis,Yunus</v>
          </cell>
        </row>
        <row r="2293">
          <cell r="A2293">
            <v>105190436</v>
          </cell>
          <cell r="B2293" t="str">
            <v>marings</v>
          </cell>
          <cell r="C2293" t="str">
            <v>Maringa,Steeven</v>
          </cell>
        </row>
        <row r="2294">
          <cell r="A2294">
            <v>101798885</v>
          </cell>
          <cell r="B2294" t="str">
            <v>mrtinsd</v>
          </cell>
          <cell r="C2294" t="str">
            <v>Nemosaga Martins,Ana</v>
          </cell>
        </row>
        <row r="2295">
          <cell r="A2295">
            <v>102075219</v>
          </cell>
          <cell r="B2295" t="str">
            <v>heloiseb</v>
          </cell>
          <cell r="C2295" t="str">
            <v>Batte,Heloise</v>
          </cell>
        </row>
        <row r="2296">
          <cell r="A2296">
            <v>570659</v>
          </cell>
          <cell r="B2296" t="str">
            <v>aufrerec</v>
          </cell>
          <cell r="C2296" t="str">
            <v>Aufrere,Clotilde</v>
          </cell>
        </row>
        <row r="2297">
          <cell r="A2297">
            <v>101055186</v>
          </cell>
          <cell r="B2297" t="str">
            <v>rabiim</v>
          </cell>
          <cell r="C2297" t="str">
            <v>Rabii,Mouna</v>
          </cell>
        </row>
        <row r="2298">
          <cell r="A2298">
            <v>104539488</v>
          </cell>
          <cell r="B2298" t="str">
            <v>tchakpal</v>
          </cell>
          <cell r="C2298" t="str">
            <v>Tchakpalla,Maindekisi</v>
          </cell>
        </row>
        <row r="2299">
          <cell r="A2299">
            <v>100087606</v>
          </cell>
          <cell r="B2299" t="str">
            <v>odiallo</v>
          </cell>
          <cell r="C2299" t="str">
            <v>Diallo,Oumar</v>
          </cell>
        </row>
        <row r="2300">
          <cell r="A2300">
            <v>100257626</v>
          </cell>
          <cell r="B2300" t="str">
            <v>ndouilly</v>
          </cell>
          <cell r="C2300" t="str">
            <v>Douilly,Nadine</v>
          </cell>
        </row>
        <row r="2301">
          <cell r="A2301">
            <v>100013517</v>
          </cell>
          <cell r="B2301" t="str">
            <v>dddelage</v>
          </cell>
          <cell r="C2301" t="str">
            <v>Delage,David</v>
          </cell>
        </row>
        <row r="2302">
          <cell r="A2302">
            <v>100399193</v>
          </cell>
          <cell r="B2302" t="str">
            <v>julifie</v>
          </cell>
          <cell r="C2302" t="str">
            <v>Fie,Julien</v>
          </cell>
        </row>
        <row r="2303">
          <cell r="A2303">
            <v>102292831</v>
          </cell>
          <cell r="B2303" t="str">
            <v>sgombaul</v>
          </cell>
          <cell r="C2303" t="str">
            <v>Gombault,Sophie</v>
          </cell>
        </row>
        <row r="2304">
          <cell r="A2304">
            <v>105206473</v>
          </cell>
          <cell r="B2304" t="str">
            <v>maimounn</v>
          </cell>
          <cell r="C2304" t="str">
            <v>Niang,Maimouna</v>
          </cell>
        </row>
        <row r="2305">
          <cell r="A2305">
            <v>503243</v>
          </cell>
          <cell r="B2305" t="str">
            <v>gidoink</v>
          </cell>
          <cell r="C2305" t="str">
            <v>Gidoin,Kevin</v>
          </cell>
        </row>
        <row r="2306">
          <cell r="A2306">
            <v>105157344</v>
          </cell>
          <cell r="B2306" t="str">
            <v>gillesle</v>
          </cell>
          <cell r="C2306" t="str">
            <v>Gilles,Lea</v>
          </cell>
        </row>
        <row r="2307">
          <cell r="A2307">
            <v>245732</v>
          </cell>
          <cell r="B2307" t="str">
            <v>sbbarros</v>
          </cell>
          <cell r="C2307" t="str">
            <v>Barros,Sonia</v>
          </cell>
        </row>
        <row r="2308">
          <cell r="A2308">
            <v>101393423</v>
          </cell>
          <cell r="B2308" t="str">
            <v>dehdoh</v>
          </cell>
          <cell r="C2308" t="str">
            <v>Doh,Deh david</v>
          </cell>
        </row>
        <row r="2309">
          <cell r="A2309">
            <v>105211376</v>
          </cell>
          <cell r="B2309" t="str">
            <v>elebyne</v>
          </cell>
          <cell r="C2309" t="str">
            <v>Anga Eleby,Nike Arlette</v>
          </cell>
        </row>
        <row r="2310">
          <cell r="A2310">
            <v>101427922</v>
          </cell>
          <cell r="B2310" t="str">
            <v>yfranck</v>
          </cell>
          <cell r="C2310" t="str">
            <v>Yang,Franck</v>
          </cell>
        </row>
        <row r="2311">
          <cell r="A2311">
            <v>101107858</v>
          </cell>
          <cell r="B2311" t="str">
            <v>syamadou</v>
          </cell>
          <cell r="C2311" t="str">
            <v>Sy,Amadou</v>
          </cell>
        </row>
        <row r="2312">
          <cell r="A2312">
            <v>105277278</v>
          </cell>
          <cell r="B2312" t="str">
            <v>alirieth</v>
          </cell>
          <cell r="C2312" t="str">
            <v>Rieth,Alizee</v>
          </cell>
        </row>
        <row r="2313">
          <cell r="A2313">
            <v>104646997</v>
          </cell>
          <cell r="B2313" t="str">
            <v>taraga</v>
          </cell>
          <cell r="C2313" t="str">
            <v>Taragon,Alicia</v>
          </cell>
        </row>
        <row r="2314">
          <cell r="A2314">
            <v>102110442</v>
          </cell>
          <cell r="B2314" t="str">
            <v>rodzikk</v>
          </cell>
          <cell r="C2314" t="str">
            <v>RODZIK,Krystian</v>
          </cell>
        </row>
        <row r="2315">
          <cell r="A2315">
            <v>103329079</v>
          </cell>
          <cell r="B2315" t="str">
            <v>depinod</v>
          </cell>
          <cell r="C2315" t="str">
            <v>DASILVA,DEPINO</v>
          </cell>
        </row>
        <row r="2316">
          <cell r="A2316">
            <v>104798141</v>
          </cell>
          <cell r="B2316" t="str">
            <v>cmmrie</v>
          </cell>
          <cell r="C2316" t="str">
            <v>CAMARA,MARIE</v>
          </cell>
        </row>
        <row r="2317">
          <cell r="A2317">
            <v>102086740</v>
          </cell>
          <cell r="B2317" t="str">
            <v>grssnt</v>
          </cell>
          <cell r="C2317" t="str">
            <v>Rassent,Guillaume</v>
          </cell>
        </row>
        <row r="2318">
          <cell r="A2318">
            <v>101919050</v>
          </cell>
          <cell r="B2318" t="str">
            <v>jllecuye</v>
          </cell>
          <cell r="C2318" t="str">
            <v>LECUYER,Julien</v>
          </cell>
        </row>
        <row r="2319">
          <cell r="A2319">
            <v>103231303</v>
          </cell>
          <cell r="B2319" t="str">
            <v>sgodin</v>
          </cell>
          <cell r="C2319" t="str">
            <v>STEPHANE,GODIN</v>
          </cell>
        </row>
        <row r="2320">
          <cell r="A2320">
            <v>104782206</v>
          </cell>
          <cell r="B2320" t="str">
            <v>sssavin</v>
          </cell>
          <cell r="C2320" t="str">
            <v>LEE SAVIN,Sandra</v>
          </cell>
        </row>
        <row r="2321">
          <cell r="A2321">
            <v>565766</v>
          </cell>
          <cell r="B2321" t="str">
            <v>step</v>
          </cell>
          <cell r="C2321" t="str">
            <v>Stobre,Stephanie</v>
          </cell>
        </row>
        <row r="2322">
          <cell r="A2322">
            <v>101292501</v>
          </cell>
          <cell r="B2322" t="str">
            <v>flegeaun</v>
          </cell>
          <cell r="C2322" t="str">
            <v>nicolat,FLEGEAU</v>
          </cell>
        </row>
        <row r="2323">
          <cell r="A2323">
            <v>121139</v>
          </cell>
          <cell r="B2323" t="str">
            <v>jnicoula</v>
          </cell>
          <cell r="C2323" t="str">
            <v>Nicoulaud,Julie</v>
          </cell>
        </row>
        <row r="2324">
          <cell r="A2324">
            <v>102999072</v>
          </cell>
          <cell r="C2324" t="str">
            <v>BARZOUZ,Rachid</v>
          </cell>
        </row>
        <row r="2325">
          <cell r="A2325">
            <v>103923050</v>
          </cell>
          <cell r="B2325" t="str">
            <v>bristecl</v>
          </cell>
          <cell r="C2325" t="str">
            <v>BRISTEAU,Clement</v>
          </cell>
        </row>
        <row r="2326">
          <cell r="A2326">
            <v>102417673</v>
          </cell>
          <cell r="B2326" t="str">
            <v>ndrana</v>
          </cell>
          <cell r="C2326" t="str">
            <v>Ndrantomalala,Alicia</v>
          </cell>
        </row>
        <row r="2327">
          <cell r="A2327">
            <v>743551</v>
          </cell>
          <cell r="B2327" t="str">
            <v>bodartb</v>
          </cell>
          <cell r="C2327" t="str">
            <v>Bodart,Barbara</v>
          </cell>
        </row>
        <row r="2328">
          <cell r="A2328">
            <v>105171279</v>
          </cell>
          <cell r="B2328" t="str">
            <v>absliman</v>
          </cell>
          <cell r="C2328" t="str">
            <v>Slimane,Abdallah</v>
          </cell>
        </row>
        <row r="2329">
          <cell r="A2329">
            <v>914187</v>
          </cell>
          <cell r="B2329" t="str">
            <v>pajona</v>
          </cell>
          <cell r="C2329" t="str">
            <v>Pajon,Alexandra</v>
          </cell>
        </row>
        <row r="2330">
          <cell r="A2330">
            <v>101480955</v>
          </cell>
          <cell r="B2330" t="str">
            <v>michouc</v>
          </cell>
          <cell r="C2330" t="str">
            <v>MICHOU,Coraline</v>
          </cell>
        </row>
        <row r="2331">
          <cell r="A2331">
            <v>281900</v>
          </cell>
          <cell r="B2331" t="str">
            <v>agiraud</v>
          </cell>
          <cell r="C2331" t="str">
            <v>Girault,Adeline</v>
          </cell>
        </row>
        <row r="2332">
          <cell r="A2332">
            <v>101708335</v>
          </cell>
          <cell r="B2332" t="str">
            <v>mouctag</v>
          </cell>
          <cell r="C2332" t="str">
            <v>Guindo,Mouctar</v>
          </cell>
        </row>
        <row r="2333">
          <cell r="A2333">
            <v>102692267</v>
          </cell>
          <cell r="B2333" t="str">
            <v>mlabache</v>
          </cell>
          <cell r="C2333" t="str">
            <v>Labache,Marie-Nathalie</v>
          </cell>
        </row>
        <row r="2334">
          <cell r="A2334">
            <v>105184616</v>
          </cell>
          <cell r="B2334" t="str">
            <v>trabelr</v>
          </cell>
          <cell r="C2334" t="str">
            <v>Trabelsi,Raihane</v>
          </cell>
        </row>
        <row r="2335">
          <cell r="A2335">
            <v>103915281</v>
          </cell>
          <cell r="B2335" t="str">
            <v>wingsall</v>
          </cell>
          <cell r="C2335" t="str">
            <v>Wing,Sally</v>
          </cell>
        </row>
        <row r="2336">
          <cell r="A2336">
            <v>259717</v>
          </cell>
          <cell r="B2336" t="str">
            <v>sboite</v>
          </cell>
          <cell r="C2336" t="str">
            <v>Boite,Stephanie</v>
          </cell>
        </row>
        <row r="2337">
          <cell r="A2337">
            <v>101170491</v>
          </cell>
          <cell r="B2337" t="str">
            <v>shigelin</v>
          </cell>
          <cell r="C2337" t="str">
            <v>Higelin,Sophie</v>
          </cell>
        </row>
        <row r="2338">
          <cell r="A2338">
            <v>100897652</v>
          </cell>
          <cell r="B2338" t="str">
            <v>caguerr</v>
          </cell>
          <cell r="C2338" t="str">
            <v>Monteiro Guerra,Carlos Manuel</v>
          </cell>
        </row>
        <row r="2339">
          <cell r="A2339">
            <v>618772</v>
          </cell>
          <cell r="B2339" t="str">
            <v>mbenchaf</v>
          </cell>
          <cell r="C2339" t="str">
            <v>Benchafie,Malika</v>
          </cell>
        </row>
        <row r="2340">
          <cell r="A2340">
            <v>105123297</v>
          </cell>
          <cell r="B2340" t="str">
            <v>cochas</v>
          </cell>
          <cell r="C2340" t="str">
            <v>COCHARD,Sabrina</v>
          </cell>
        </row>
        <row r="2341">
          <cell r="A2341">
            <v>104906696</v>
          </cell>
          <cell r="B2341" t="str">
            <v>simarine</v>
          </cell>
          <cell r="C2341" t="str">
            <v>Da Silva,Marine</v>
          </cell>
        </row>
        <row r="2342">
          <cell r="A2342">
            <v>105253685</v>
          </cell>
          <cell r="B2342" t="str">
            <v>hadyouss</v>
          </cell>
          <cell r="C2342" t="str">
            <v>El Haddouchi,Youssef</v>
          </cell>
        </row>
        <row r="2343">
          <cell r="A2343">
            <v>101671358</v>
          </cell>
          <cell r="B2343" t="str">
            <v>mourdama</v>
          </cell>
          <cell r="C2343" t="str">
            <v>Dama,Mourad</v>
          </cell>
        </row>
        <row r="2344">
          <cell r="A2344">
            <v>100257484</v>
          </cell>
          <cell r="B2344" t="str">
            <v>fredery</v>
          </cell>
          <cell r="C2344" t="str">
            <v>Yang,Frederic</v>
          </cell>
        </row>
        <row r="2345">
          <cell r="A2345">
            <v>101422626</v>
          </cell>
          <cell r="B2345" t="str">
            <v>kardiato</v>
          </cell>
          <cell r="C2345" t="str">
            <v>ADAMA,Kardiatou</v>
          </cell>
        </row>
        <row r="2346">
          <cell r="A2346">
            <v>100056469</v>
          </cell>
          <cell r="B2346" t="str">
            <v>dumontj</v>
          </cell>
          <cell r="C2346" t="str">
            <v>Dumont,Jonathan</v>
          </cell>
        </row>
        <row r="2347">
          <cell r="A2347">
            <v>103361417</v>
          </cell>
          <cell r="B2347" t="str">
            <v>lescotj</v>
          </cell>
          <cell r="C2347" t="str">
            <v>Josette,Lescot</v>
          </cell>
        </row>
        <row r="2348">
          <cell r="A2348">
            <v>105152243</v>
          </cell>
          <cell r="B2348" t="str">
            <v>mmountou</v>
          </cell>
          <cell r="C2348" t="str">
            <v>Mountou,Martial</v>
          </cell>
        </row>
        <row r="2349">
          <cell r="A2349">
            <v>105155908</v>
          </cell>
          <cell r="B2349" t="str">
            <v>fouwilly</v>
          </cell>
          <cell r="C2349" t="str">
            <v>FOUCHEZ,Willy</v>
          </cell>
        </row>
        <row r="2350">
          <cell r="A2350">
            <v>103977580</v>
          </cell>
          <cell r="B2350" t="str">
            <v>lebono</v>
          </cell>
          <cell r="C2350" t="str">
            <v>LEBON,Olivier</v>
          </cell>
        </row>
        <row r="2351">
          <cell r="A2351">
            <v>105125010</v>
          </cell>
          <cell r="B2351" t="str">
            <v>lepault</v>
          </cell>
          <cell r="C2351" t="str">
            <v>LEPAULT,Olivier</v>
          </cell>
        </row>
        <row r="2352">
          <cell r="A2352">
            <v>104505147</v>
          </cell>
          <cell r="B2352" t="str">
            <v>cjjarry</v>
          </cell>
          <cell r="C2352" t="str">
            <v>Jarry,Charles</v>
          </cell>
        </row>
        <row r="2353">
          <cell r="A2353">
            <v>101560940</v>
          </cell>
          <cell r="B2353" t="str">
            <v>achalkow</v>
          </cell>
          <cell r="C2353" t="str">
            <v>Chalkowski,Artur</v>
          </cell>
        </row>
        <row r="2354">
          <cell r="A2354">
            <v>101781922</v>
          </cell>
          <cell r="B2354" t="str">
            <v>ahhusson</v>
          </cell>
          <cell r="C2354" t="str">
            <v>Husson,Adrien</v>
          </cell>
        </row>
        <row r="2355">
          <cell r="A2355">
            <v>206255</v>
          </cell>
          <cell r="B2355" t="str">
            <v>atouchar</v>
          </cell>
          <cell r="C2355" t="str">
            <v>Touchard,Aurelie</v>
          </cell>
        </row>
        <row r="2356">
          <cell r="A2356">
            <v>100837113</v>
          </cell>
          <cell r="B2356" t="str">
            <v>achrbaha</v>
          </cell>
          <cell r="C2356" t="str">
            <v>Ait Baha,Achraf</v>
          </cell>
        </row>
        <row r="2357">
          <cell r="A2357">
            <v>102163749</v>
          </cell>
          <cell r="B2357" t="str">
            <v>kmmalys</v>
          </cell>
          <cell r="C2357" t="str">
            <v>MALYS,KAMIL</v>
          </cell>
        </row>
        <row r="2358">
          <cell r="A2358">
            <v>101612386</v>
          </cell>
          <cell r="B2358" t="str">
            <v>boutinjb</v>
          </cell>
          <cell r="C2358" t="str">
            <v>boutin,Julien</v>
          </cell>
        </row>
        <row r="2359">
          <cell r="A2359">
            <v>100008696</v>
          </cell>
          <cell r="B2359" t="str">
            <v>sinfun</v>
          </cell>
          <cell r="C2359" t="str">
            <v>Fung,Sin Yu</v>
          </cell>
        </row>
        <row r="2360">
          <cell r="A2360">
            <v>103328194</v>
          </cell>
          <cell r="B2360" t="str">
            <v>nsenga</v>
          </cell>
          <cell r="C2360" t="str">
            <v>Nsengiyumva,Appolonie</v>
          </cell>
        </row>
        <row r="2361">
          <cell r="A2361">
            <v>104917242</v>
          </cell>
          <cell r="B2361" t="str">
            <v>bsssll</v>
          </cell>
          <cell r="C2361" t="str">
            <v>Sall,Bassirou</v>
          </cell>
        </row>
        <row r="2362">
          <cell r="A2362">
            <v>573808</v>
          </cell>
          <cell r="B2362" t="str">
            <v>ponton</v>
          </cell>
          <cell r="C2362" t="str">
            <v>Ponton,Jeremy</v>
          </cell>
        </row>
        <row r="2363">
          <cell r="A2363">
            <v>102292835</v>
          </cell>
          <cell r="B2363" t="str">
            <v>zaidmeli</v>
          </cell>
          <cell r="C2363" t="str">
            <v>Ait zaid,Melila</v>
          </cell>
        </row>
        <row r="2364">
          <cell r="A2364">
            <v>100714717</v>
          </cell>
          <cell r="B2364" t="str">
            <v>guendm</v>
          </cell>
          <cell r="C2364" t="str">
            <v>El Guendouz,Mohamed</v>
          </cell>
        </row>
        <row r="2365">
          <cell r="A2365">
            <v>103949776</v>
          </cell>
          <cell r="B2365" t="str">
            <v>coustill</v>
          </cell>
          <cell r="C2365" t="str">
            <v>Coustillac,Clemence</v>
          </cell>
        </row>
        <row r="2366">
          <cell r="A2366">
            <v>104334783</v>
          </cell>
          <cell r="B2366" t="str">
            <v>idirs</v>
          </cell>
          <cell r="C2366" t="str">
            <v>SIXAHIA,IDIR</v>
          </cell>
        </row>
        <row r="2367">
          <cell r="A2367">
            <v>104924276</v>
          </cell>
          <cell r="B2367" t="str">
            <v>viosanto</v>
          </cell>
          <cell r="C2367" t="str">
            <v>Madrid Santos,Violeta</v>
          </cell>
        </row>
        <row r="2368">
          <cell r="A2368">
            <v>101090005</v>
          </cell>
          <cell r="B2368" t="str">
            <v>sylvainn</v>
          </cell>
          <cell r="C2368" t="str">
            <v>Noelbarou,Sylvain</v>
          </cell>
        </row>
        <row r="2369">
          <cell r="A2369">
            <v>102378054</v>
          </cell>
          <cell r="B2369" t="str">
            <v>dkhalilo</v>
          </cell>
          <cell r="C2369" t="str">
            <v>Khalilov,David</v>
          </cell>
        </row>
        <row r="2370">
          <cell r="A2370">
            <v>311394</v>
          </cell>
          <cell r="B2370" t="str">
            <v>grillon</v>
          </cell>
          <cell r="C2370" t="str">
            <v>Grillon,Emmanuelle</v>
          </cell>
        </row>
        <row r="2371">
          <cell r="A2371">
            <v>101560868</v>
          </cell>
          <cell r="B2371" t="str">
            <v>wazgan</v>
          </cell>
          <cell r="C2371" t="str">
            <v>Wazgani,Abdelaziz</v>
          </cell>
        </row>
        <row r="2372">
          <cell r="A2372">
            <v>103646053</v>
          </cell>
          <cell r="B2372" t="str">
            <v>ahalkhal</v>
          </cell>
          <cell r="C2372" t="str">
            <v>ALKHALAF,Ahmad</v>
          </cell>
        </row>
        <row r="2373">
          <cell r="A2373">
            <v>102510671</v>
          </cell>
          <cell r="B2373" t="str">
            <v>gratets</v>
          </cell>
          <cell r="C2373" t="str">
            <v>Gratet,Sabrina</v>
          </cell>
        </row>
        <row r="2374">
          <cell r="A2374">
            <v>140340</v>
          </cell>
          <cell r="B2374" t="str">
            <v>davidcab</v>
          </cell>
          <cell r="C2374" t="str">
            <v>Caballero,David</v>
          </cell>
        </row>
        <row r="2375">
          <cell r="A2375">
            <v>101547927</v>
          </cell>
          <cell r="B2375" t="str">
            <v>skvarkam</v>
          </cell>
          <cell r="C2375" t="str">
            <v>Michal,Skvarka</v>
          </cell>
        </row>
        <row r="2376">
          <cell r="A2376">
            <v>100177381</v>
          </cell>
          <cell r="B2376" t="str">
            <v>villeret</v>
          </cell>
          <cell r="C2376" t="str">
            <v>Villeret,Eric</v>
          </cell>
        </row>
        <row r="2377">
          <cell r="A2377">
            <v>101590874</v>
          </cell>
          <cell r="B2377" t="str">
            <v>caninis</v>
          </cell>
          <cell r="C2377" t="str">
            <v>Canini,Sebastien</v>
          </cell>
        </row>
        <row r="2378">
          <cell r="A2378">
            <v>104870861</v>
          </cell>
          <cell r="B2378" t="str">
            <v>gainepg</v>
          </cell>
          <cell r="C2378" t="str">
            <v>GAINE,Patricia</v>
          </cell>
        </row>
        <row r="2379">
          <cell r="A2379">
            <v>101231881</v>
          </cell>
          <cell r="B2379" t="str">
            <v>toumanof</v>
          </cell>
          <cell r="C2379" t="str">
            <v>Toumanoff,Louis</v>
          </cell>
        </row>
        <row r="2380">
          <cell r="A2380">
            <v>103145485</v>
          </cell>
          <cell r="B2380" t="str">
            <v>jnibodea</v>
          </cell>
          <cell r="C2380" t="str">
            <v>Nibodeau,Jean Baptiste</v>
          </cell>
        </row>
        <row r="2381">
          <cell r="A2381">
            <v>379379</v>
          </cell>
          <cell r="B2381" t="str">
            <v>luddenis</v>
          </cell>
          <cell r="C2381" t="str">
            <v>Denis,Ludovic</v>
          </cell>
        </row>
        <row r="2382">
          <cell r="A2382">
            <v>102165401</v>
          </cell>
          <cell r="B2382" t="str">
            <v>amimanso</v>
          </cell>
          <cell r="C2382" t="str">
            <v>Mansour,Amine</v>
          </cell>
        </row>
        <row r="2383">
          <cell r="A2383">
            <v>104037381</v>
          </cell>
          <cell r="B2383" t="str">
            <v>chainf</v>
          </cell>
          <cell r="C2383" t="str">
            <v>CHAINTREAU,Franck</v>
          </cell>
        </row>
        <row r="2384">
          <cell r="A2384">
            <v>103900712</v>
          </cell>
          <cell r="B2384" t="str">
            <v>kragbej</v>
          </cell>
          <cell r="C2384" t="str">
            <v>KRAGBE,Jean</v>
          </cell>
        </row>
        <row r="2385">
          <cell r="A2385">
            <v>103093345</v>
          </cell>
          <cell r="B2385" t="str">
            <v>gmmelani</v>
          </cell>
          <cell r="C2385" t="str">
            <v>Gauron,Melanie</v>
          </cell>
        </row>
        <row r="2386">
          <cell r="A2386">
            <v>102842808</v>
          </cell>
          <cell r="B2386" t="str">
            <v>mkharrou</v>
          </cell>
          <cell r="C2386" t="str">
            <v>El kharroubi,Mohamed</v>
          </cell>
        </row>
        <row r="2387">
          <cell r="A2387">
            <v>102066247</v>
          </cell>
          <cell r="B2387" t="str">
            <v>jeadupuy</v>
          </cell>
          <cell r="C2387" t="str">
            <v>DUPUY,Jean Philippe</v>
          </cell>
        </row>
        <row r="2388">
          <cell r="A2388">
            <v>101627487</v>
          </cell>
          <cell r="B2388" t="str">
            <v>laveau</v>
          </cell>
          <cell r="C2388" t="str">
            <v>LAVEAU,Dorian</v>
          </cell>
        </row>
        <row r="2389">
          <cell r="A2389">
            <v>326559</v>
          </cell>
          <cell r="B2389" t="str">
            <v>desprea</v>
          </cell>
          <cell r="C2389" t="str">
            <v>Despreaux,Aurelie</v>
          </cell>
        </row>
        <row r="2390">
          <cell r="A2390">
            <v>103599086</v>
          </cell>
          <cell r="B2390" t="str">
            <v>cecilien</v>
          </cell>
          <cell r="C2390" t="str">
            <v>AVELINE,Cecilien</v>
          </cell>
        </row>
        <row r="2391">
          <cell r="A2391">
            <v>103506205</v>
          </cell>
          <cell r="B2391" t="str">
            <v>saidabou</v>
          </cell>
          <cell r="C2391" t="str">
            <v>Said,Aboulhadji</v>
          </cell>
        </row>
        <row r="2392">
          <cell r="A2392">
            <v>101112569</v>
          </cell>
          <cell r="B2392" t="str">
            <v>kmmoreau</v>
          </cell>
          <cell r="C2392" t="str">
            <v>Moreau,Karen</v>
          </cell>
        </row>
        <row r="2393">
          <cell r="A2393">
            <v>104484309</v>
          </cell>
          <cell r="B2393" t="str">
            <v>sturny</v>
          </cell>
          <cell r="C2393" t="str">
            <v>Sturny,Cedrine</v>
          </cell>
        </row>
        <row r="2394">
          <cell r="A2394">
            <v>640782</v>
          </cell>
          <cell r="B2394" t="str">
            <v>kulemfub</v>
          </cell>
          <cell r="C2394" t="str">
            <v>Bayila,Kulemfuka</v>
          </cell>
        </row>
        <row r="2395">
          <cell r="A2395">
            <v>103607529</v>
          </cell>
          <cell r="B2395" t="str">
            <v>hibes</v>
          </cell>
          <cell r="C2395" t="str">
            <v>Hiber,Stephane</v>
          </cell>
        </row>
        <row r="2396">
          <cell r="A2396">
            <v>100847198</v>
          </cell>
          <cell r="B2396" t="str">
            <v>mazeye</v>
          </cell>
          <cell r="C2396" t="str">
            <v>Mazeyrat,Emmanuelle</v>
          </cell>
        </row>
        <row r="2397">
          <cell r="A2397">
            <v>36521</v>
          </cell>
          <cell r="B2397" t="str">
            <v>cyrild</v>
          </cell>
          <cell r="C2397" t="str">
            <v>Delvallez,Cyril</v>
          </cell>
        </row>
        <row r="2398">
          <cell r="A2398">
            <v>103230981</v>
          </cell>
          <cell r="B2398" t="str">
            <v>beaupied</v>
          </cell>
          <cell r="C2398" t="str">
            <v>LAURENT,BEAUPIED</v>
          </cell>
        </row>
        <row r="2399">
          <cell r="A2399">
            <v>105211471</v>
          </cell>
          <cell r="B2399" t="str">
            <v>mouracm</v>
          </cell>
          <cell r="C2399" t="str">
            <v>De moura,Constantino</v>
          </cell>
        </row>
        <row r="2400">
          <cell r="A2400">
            <v>103248406</v>
          </cell>
          <cell r="B2400" t="str">
            <v>hichoa</v>
          </cell>
          <cell r="C2400" t="str">
            <v>Hichou,Achraf</v>
          </cell>
        </row>
        <row r="2401">
          <cell r="A2401">
            <v>248826</v>
          </cell>
          <cell r="B2401" t="str">
            <v>simplot</v>
          </cell>
          <cell r="C2401" t="str">
            <v>Simplot,Vanessa</v>
          </cell>
        </row>
        <row r="2402">
          <cell r="A2402">
            <v>105305379</v>
          </cell>
          <cell r="C2402" t="str">
            <v>LAURE,TARLEVE</v>
          </cell>
        </row>
        <row r="2403">
          <cell r="A2403">
            <v>100453923</v>
          </cell>
          <cell r="B2403" t="str">
            <v>valleea</v>
          </cell>
          <cell r="C2403" t="str">
            <v>Vallee,Adam</v>
          </cell>
        </row>
        <row r="2404">
          <cell r="A2404">
            <v>101798906</v>
          </cell>
          <cell r="B2404" t="str">
            <v>lfeuvre</v>
          </cell>
          <cell r="C2404" t="str">
            <v>Feuvrel,Loic</v>
          </cell>
        </row>
        <row r="2405">
          <cell r="A2405">
            <v>101144426</v>
          </cell>
          <cell r="B2405" t="str">
            <v>francoix</v>
          </cell>
          <cell r="C2405" t="str">
            <v>Xerri,Francois</v>
          </cell>
        </row>
        <row r="2406">
          <cell r="A2406">
            <v>105253774</v>
          </cell>
          <cell r="B2406" t="str">
            <v>sephoram</v>
          </cell>
          <cell r="C2406" t="str">
            <v>Mapouka,Sephora</v>
          </cell>
        </row>
        <row r="2407">
          <cell r="A2407">
            <v>101095103</v>
          </cell>
          <cell r="B2407" t="str">
            <v>lourec</v>
          </cell>
          <cell r="C2407" t="str">
            <v>Loureiro,Carlos</v>
          </cell>
        </row>
        <row r="2408">
          <cell r="A2408">
            <v>102375579</v>
          </cell>
          <cell r="B2408" t="str">
            <v>ledwige</v>
          </cell>
          <cell r="C2408" t="str">
            <v>Laurence,Edwige</v>
          </cell>
        </row>
        <row r="2409">
          <cell r="A2409">
            <v>771614</v>
          </cell>
          <cell r="B2409" t="str">
            <v>tchsiong</v>
          </cell>
          <cell r="C2409" t="str">
            <v>Siong,Tchoua</v>
          </cell>
        </row>
        <row r="2410">
          <cell r="A2410">
            <v>102110917</v>
          </cell>
          <cell r="B2410" t="str">
            <v>maximl</v>
          </cell>
          <cell r="C2410" t="str">
            <v>Lesage,Maxime</v>
          </cell>
        </row>
        <row r="2411">
          <cell r="A2411">
            <v>100177384</v>
          </cell>
          <cell r="B2411" t="str">
            <v>avelinos</v>
          </cell>
          <cell r="C2411" t="str">
            <v>Borges Da Silva,Avelino</v>
          </cell>
        </row>
        <row r="2412">
          <cell r="A2412">
            <v>389171</v>
          </cell>
          <cell r="B2412" t="str">
            <v>oelmanko</v>
          </cell>
          <cell r="C2412" t="str">
            <v>El Menkouri,Oussama</v>
          </cell>
        </row>
        <row r="2413">
          <cell r="A2413">
            <v>105247694</v>
          </cell>
          <cell r="B2413" t="str">
            <v>bahabo</v>
          </cell>
          <cell r="C2413" t="str">
            <v>DIABY,bahabo</v>
          </cell>
        </row>
        <row r="2414">
          <cell r="A2414">
            <v>105171755</v>
          </cell>
          <cell r="B2414" t="str">
            <v>weichp</v>
          </cell>
          <cell r="C2414" t="str">
            <v>WEICHERT,Pierre</v>
          </cell>
        </row>
        <row r="2415">
          <cell r="A2415">
            <v>103309422</v>
          </cell>
          <cell r="B2415" t="str">
            <v>sabardms</v>
          </cell>
          <cell r="C2415" t="str">
            <v>Sabard,Myriam</v>
          </cell>
        </row>
        <row r="2416">
          <cell r="A2416">
            <v>100617800</v>
          </cell>
          <cell r="B2416" t="str">
            <v>carneluf</v>
          </cell>
          <cell r="C2416" t="str">
            <v>Carnelutti,Frederick</v>
          </cell>
        </row>
        <row r="2417">
          <cell r="A2417">
            <v>101101879</v>
          </cell>
          <cell r="B2417" t="str">
            <v>ludoviw</v>
          </cell>
          <cell r="C2417" t="str">
            <v>Wanat,Ludovic</v>
          </cell>
        </row>
        <row r="2418">
          <cell r="A2418">
            <v>105253700</v>
          </cell>
          <cell r="B2418" t="str">
            <v>tddelaha</v>
          </cell>
          <cell r="C2418" t="str">
            <v>Delahaye,Thomas</v>
          </cell>
        </row>
        <row r="2419">
          <cell r="A2419">
            <v>104856177</v>
          </cell>
          <cell r="B2419" t="str">
            <v>igguilal</v>
          </cell>
          <cell r="C2419" t="str">
            <v>Guilal,Ibtissem</v>
          </cell>
        </row>
        <row r="2420">
          <cell r="A2420">
            <v>101559070</v>
          </cell>
          <cell r="B2420" t="str">
            <v>heymansl</v>
          </cell>
          <cell r="C2420" t="str">
            <v>HEYMANS,Lionel</v>
          </cell>
        </row>
        <row r="2421">
          <cell r="A2421">
            <v>100819016</v>
          </cell>
          <cell r="B2421" t="str">
            <v>sekpiotr</v>
          </cell>
          <cell r="C2421" t="str">
            <v>Piotr,Sek</v>
          </cell>
        </row>
        <row r="2422">
          <cell r="A2422">
            <v>103248405</v>
          </cell>
          <cell r="B2422" t="str">
            <v>atchaa</v>
          </cell>
          <cell r="C2422" t="str">
            <v>Atchabao,Aoussi tecle</v>
          </cell>
        </row>
        <row r="2423">
          <cell r="A2423">
            <v>101088666</v>
          </cell>
          <cell r="B2423" t="str">
            <v>megua</v>
          </cell>
          <cell r="C2423" t="str">
            <v>Megua,Mickael</v>
          </cell>
        </row>
        <row r="2424">
          <cell r="A2424">
            <v>104601475</v>
          </cell>
          <cell r="B2424" t="str">
            <v>tlluboue</v>
          </cell>
          <cell r="C2424" t="str">
            <v>Luboue,Teva</v>
          </cell>
        </row>
        <row r="2425">
          <cell r="A2425">
            <v>103366182</v>
          </cell>
          <cell r="B2425" t="str">
            <v>tissas</v>
          </cell>
          <cell r="C2425" t="str">
            <v>Sullivan,TISSAUD</v>
          </cell>
        </row>
        <row r="2426">
          <cell r="A2426">
            <v>100438017</v>
          </cell>
          <cell r="B2426" t="str">
            <v>nimathie</v>
          </cell>
          <cell r="C2426" t="str">
            <v>Mathieu,Nicolas</v>
          </cell>
        </row>
        <row r="2427">
          <cell r="A2427">
            <v>101384643</v>
          </cell>
          <cell r="B2427" t="str">
            <v>masovice</v>
          </cell>
          <cell r="C2427" t="str">
            <v>Masovic,elvir</v>
          </cell>
        </row>
        <row r="2428">
          <cell r="A2428">
            <v>103408387</v>
          </cell>
          <cell r="B2428" t="str">
            <v>rafiom</v>
          </cell>
          <cell r="C2428" t="str">
            <v>Rafion,Mounirou</v>
          </cell>
        </row>
        <row r="2429">
          <cell r="A2429">
            <v>104822364</v>
          </cell>
          <cell r="B2429" t="str">
            <v>alhoussb</v>
          </cell>
          <cell r="C2429" t="str">
            <v>Barry,Alhousseine</v>
          </cell>
        </row>
        <row r="2430">
          <cell r="A2430">
            <v>104834509</v>
          </cell>
          <cell r="B2430" t="str">
            <v>leroyerc</v>
          </cell>
          <cell r="C2430" t="str">
            <v>Leroyer,Cedric</v>
          </cell>
        </row>
        <row r="2431">
          <cell r="A2431">
            <v>103776335</v>
          </cell>
          <cell r="B2431" t="str">
            <v>jeanlot</v>
          </cell>
          <cell r="C2431" t="str">
            <v>TARAUD,Jean-Louis</v>
          </cell>
        </row>
        <row r="2432">
          <cell r="A2432">
            <v>392063</v>
          </cell>
          <cell r="B2432" t="str">
            <v>aakrouh</v>
          </cell>
          <cell r="C2432" t="str">
            <v>Akrouh,Abdessamed</v>
          </cell>
        </row>
        <row r="2433">
          <cell r="A2433">
            <v>100257652</v>
          </cell>
          <cell r="B2433" t="str">
            <v>fouka</v>
          </cell>
          <cell r="C2433" t="str">
            <v>Fouka,Issame</v>
          </cell>
        </row>
        <row r="2434">
          <cell r="A2434">
            <v>255768</v>
          </cell>
          <cell r="B2434" t="str">
            <v>dasilvac</v>
          </cell>
          <cell r="C2434" t="str">
            <v>Da Silva,Cecilia</v>
          </cell>
        </row>
        <row r="2435">
          <cell r="A2435">
            <v>101561327</v>
          </cell>
          <cell r="B2435" t="str">
            <v>tonwo</v>
          </cell>
          <cell r="C2435" t="str">
            <v>Happi tonwe,Olivier</v>
          </cell>
        </row>
        <row r="2436">
          <cell r="A2436">
            <v>102261228</v>
          </cell>
          <cell r="B2436" t="str">
            <v>gemab</v>
          </cell>
          <cell r="C2436" t="str">
            <v>Blanco,Gema</v>
          </cell>
        </row>
        <row r="2437">
          <cell r="A2437">
            <v>101970277</v>
          </cell>
          <cell r="B2437" t="str">
            <v>addavrey</v>
          </cell>
          <cell r="C2437" t="str">
            <v>DAVREY,Arnaud</v>
          </cell>
        </row>
        <row r="2438">
          <cell r="A2438">
            <v>104991176</v>
          </cell>
          <cell r="C2438" t="str">
            <v>Castro,Anthony</v>
          </cell>
        </row>
        <row r="2439">
          <cell r="A2439">
            <v>102195999</v>
          </cell>
          <cell r="B2439" t="str">
            <v>godardmg</v>
          </cell>
          <cell r="C2439" t="str">
            <v>Godard,Marwin</v>
          </cell>
        </row>
        <row r="2440">
          <cell r="A2440">
            <v>103383116</v>
          </cell>
          <cell r="B2440" t="str">
            <v>charatcc</v>
          </cell>
          <cell r="C2440" t="str">
            <v>CHARAT,Charlene</v>
          </cell>
        </row>
        <row r="2441">
          <cell r="A2441">
            <v>103856582</v>
          </cell>
          <cell r="B2441" t="str">
            <v>cbbiard</v>
          </cell>
          <cell r="C2441" t="str">
            <v>Biard,Corinne</v>
          </cell>
        </row>
        <row r="2442">
          <cell r="A2442">
            <v>100851995</v>
          </cell>
          <cell r="B2442" t="str">
            <v>lbeaudou</v>
          </cell>
          <cell r="C2442" t="str">
            <v>Beaudouin,Laurent</v>
          </cell>
        </row>
        <row r="2443">
          <cell r="A2443">
            <v>100110568</v>
          </cell>
          <cell r="B2443" t="str">
            <v>corbeaut</v>
          </cell>
          <cell r="C2443" t="str">
            <v>Corbeau,Tanguy</v>
          </cell>
        </row>
        <row r="2444">
          <cell r="A2444">
            <v>100670629</v>
          </cell>
          <cell r="B2444" t="str">
            <v>colonelk</v>
          </cell>
          <cell r="C2444" t="str">
            <v>Colonel Bertrand,Kevin</v>
          </cell>
        </row>
        <row r="2445">
          <cell r="A2445">
            <v>101437450</v>
          </cell>
          <cell r="B2445" t="str">
            <v>dencelik</v>
          </cell>
          <cell r="C2445" t="str">
            <v>Celik,Deniz</v>
          </cell>
        </row>
        <row r="2446">
          <cell r="A2446">
            <v>104173139</v>
          </cell>
          <cell r="B2446" t="str">
            <v>youngui</v>
          </cell>
          <cell r="C2446" t="str">
            <v>YOUNGUILA,Clarence</v>
          </cell>
        </row>
        <row r="2447">
          <cell r="A2447">
            <v>103371285</v>
          </cell>
          <cell r="B2447" t="str">
            <v>mansilv</v>
          </cell>
          <cell r="C2447" t="str">
            <v>SILVA,Manuel</v>
          </cell>
        </row>
        <row r="2448">
          <cell r="A2448">
            <v>191616</v>
          </cell>
          <cell r="B2448" t="str">
            <v>adaikh</v>
          </cell>
          <cell r="C2448" t="str">
            <v>Daikh,Anissa</v>
          </cell>
        </row>
        <row r="2449">
          <cell r="A2449">
            <v>101409734</v>
          </cell>
          <cell r="B2449" t="str">
            <v>hennrick</v>
          </cell>
          <cell r="C2449" t="str">
            <v>Robert,Hennrick</v>
          </cell>
        </row>
        <row r="2450">
          <cell r="A2450">
            <v>103231286</v>
          </cell>
          <cell r="B2450" t="str">
            <v>pereirfr</v>
          </cell>
          <cell r="C2450" t="str">
            <v>FRANCOIS,PEREIRA</v>
          </cell>
        </row>
        <row r="2451">
          <cell r="A2451">
            <v>104544056</v>
          </cell>
          <cell r="B2451" t="str">
            <v>ayachahi</v>
          </cell>
          <cell r="C2451" t="str">
            <v>Ayar,Chahid</v>
          </cell>
        </row>
        <row r="2452">
          <cell r="A2452">
            <v>100499928</v>
          </cell>
          <cell r="B2452" t="str">
            <v>vmorille</v>
          </cell>
          <cell r="C2452" t="str">
            <v>Morille,Vincent</v>
          </cell>
        </row>
        <row r="2453">
          <cell r="A2453">
            <v>101887286</v>
          </cell>
          <cell r="B2453" t="str">
            <v>makcyril</v>
          </cell>
          <cell r="C2453" t="str">
            <v>Makoko,Cyril</v>
          </cell>
        </row>
        <row r="2454">
          <cell r="A2454">
            <v>933521</v>
          </cell>
          <cell r="B2454" t="str">
            <v>pailletj</v>
          </cell>
          <cell r="C2454" t="str">
            <v>Paillet,Jean Charles</v>
          </cell>
        </row>
        <row r="2455">
          <cell r="A2455">
            <v>812501</v>
          </cell>
          <cell r="B2455" t="str">
            <v>cemild</v>
          </cell>
          <cell r="C2455" t="str">
            <v>Dogan,Cemile</v>
          </cell>
        </row>
        <row r="2456">
          <cell r="A2456">
            <v>102203929</v>
          </cell>
          <cell r="B2456" t="str">
            <v>mdomenge</v>
          </cell>
          <cell r="C2456" t="str">
            <v>Martin,Morgan</v>
          </cell>
        </row>
        <row r="2457">
          <cell r="A2457">
            <v>102195994</v>
          </cell>
          <cell r="B2457" t="str">
            <v>parrinip</v>
          </cell>
          <cell r="C2457" t="str">
            <v>Parrini,Pascal</v>
          </cell>
        </row>
        <row r="2458">
          <cell r="A2458">
            <v>684919</v>
          </cell>
          <cell r="B2458" t="str">
            <v>etienned</v>
          </cell>
          <cell r="C2458" t="str">
            <v>Dokoro,Etienne</v>
          </cell>
        </row>
        <row r="2459">
          <cell r="A2459">
            <v>101683984</v>
          </cell>
          <cell r="B2459" t="str">
            <v>achavane</v>
          </cell>
          <cell r="C2459" t="str">
            <v>Chavaneau,Adrien</v>
          </cell>
        </row>
        <row r="2460">
          <cell r="A2460">
            <v>102301415</v>
          </cell>
          <cell r="B2460" t="str">
            <v>asmahanb</v>
          </cell>
          <cell r="C2460" t="str">
            <v>Bouarich,Asmahane</v>
          </cell>
        </row>
        <row r="2461">
          <cell r="A2461">
            <v>100005248</v>
          </cell>
          <cell r="B2461" t="str">
            <v>nicolag</v>
          </cell>
          <cell r="C2461" t="str">
            <v>Girard,Nicolas</v>
          </cell>
        </row>
        <row r="2462">
          <cell r="A2462">
            <v>102163084</v>
          </cell>
          <cell r="B2462" t="str">
            <v>ballesc</v>
          </cell>
          <cell r="C2462" t="str">
            <v>BALLESTA,Clemente</v>
          </cell>
        </row>
        <row r="2463">
          <cell r="A2463">
            <v>103663151</v>
          </cell>
          <cell r="C2463" t="str">
            <v>Neubauer,Stephan</v>
          </cell>
        </row>
        <row r="2464">
          <cell r="A2464">
            <v>102165188</v>
          </cell>
          <cell r="B2464" t="str">
            <v>lhurault</v>
          </cell>
          <cell r="C2464" t="str">
            <v>Hurault,Loik</v>
          </cell>
        </row>
        <row r="2465">
          <cell r="A2465">
            <v>105247485</v>
          </cell>
          <cell r="B2465" t="str">
            <v>chabarbi</v>
          </cell>
          <cell r="C2465" t="str">
            <v>Barbier,Charlotte</v>
          </cell>
        </row>
        <row r="2466">
          <cell r="A2466">
            <v>101737041</v>
          </cell>
          <cell r="B2466" t="str">
            <v>lalleman</v>
          </cell>
          <cell r="C2466" t="str">
            <v>Lallemant,Jean-Marc</v>
          </cell>
        </row>
        <row r="2467">
          <cell r="A2467">
            <v>102093175</v>
          </cell>
          <cell r="B2467" t="str">
            <v>nobila</v>
          </cell>
          <cell r="C2467" t="str">
            <v>Nobilet,Antoine</v>
          </cell>
        </row>
        <row r="2468">
          <cell r="A2468">
            <v>105152132</v>
          </cell>
          <cell r="B2468" t="str">
            <v>shanaelb</v>
          </cell>
          <cell r="C2468" t="str">
            <v>Bonnet,Shanael</v>
          </cell>
        </row>
        <row r="2469">
          <cell r="A2469">
            <v>104099207</v>
          </cell>
          <cell r="B2469" t="str">
            <v>bosht</v>
          </cell>
          <cell r="C2469" t="str">
            <v>Boshishvili,Tamar</v>
          </cell>
        </row>
        <row r="2470">
          <cell r="A2470">
            <v>937215</v>
          </cell>
          <cell r="B2470" t="str">
            <v>bouaddil</v>
          </cell>
          <cell r="C2470" t="str">
            <v>Bouti,Addil</v>
          </cell>
        </row>
        <row r="2471">
          <cell r="A2471">
            <v>104116476</v>
          </cell>
          <cell r="B2471" t="str">
            <v>akhettar</v>
          </cell>
          <cell r="C2471" t="str">
            <v>Khettar,Alicia</v>
          </cell>
        </row>
        <row r="2472">
          <cell r="A2472">
            <v>103341439</v>
          </cell>
          <cell r="B2472" t="str">
            <v>alsabak</v>
          </cell>
          <cell r="C2472" t="str">
            <v>Alsabak,Mays</v>
          </cell>
        </row>
        <row r="2473">
          <cell r="A2473">
            <v>104091871</v>
          </cell>
          <cell r="B2473" t="str">
            <v>barthonl</v>
          </cell>
          <cell r="C2473" t="str">
            <v>Barthon,Laetitia</v>
          </cell>
        </row>
        <row r="2474">
          <cell r="A2474">
            <v>103506104</v>
          </cell>
          <cell r="B2474" t="str">
            <v>oddjigo</v>
          </cell>
          <cell r="C2474" t="str">
            <v>Ali Djigo,Oumarou</v>
          </cell>
        </row>
        <row r="2475">
          <cell r="A2475">
            <v>102249434</v>
          </cell>
          <cell r="B2475" t="str">
            <v>boualeb</v>
          </cell>
          <cell r="C2475" t="str">
            <v>Boudjema,Boualem</v>
          </cell>
        </row>
        <row r="2476">
          <cell r="A2476">
            <v>102889324</v>
          </cell>
          <cell r="B2476" t="str">
            <v>jubaulv</v>
          </cell>
          <cell r="C2476" t="str">
            <v>Jubault,Virginie</v>
          </cell>
        </row>
        <row r="2477">
          <cell r="A2477">
            <v>103494374</v>
          </cell>
          <cell r="B2477" t="str">
            <v>pddalia</v>
          </cell>
          <cell r="C2477" t="str">
            <v>Dalia,Pierrette</v>
          </cell>
        </row>
        <row r="2478">
          <cell r="A2478">
            <v>103447064</v>
          </cell>
          <cell r="B2478" t="str">
            <v>sebrober</v>
          </cell>
          <cell r="C2478" t="str">
            <v>ROBERT,Sebastien</v>
          </cell>
        </row>
        <row r="2479">
          <cell r="A2479">
            <v>105152248</v>
          </cell>
          <cell r="B2479" t="str">
            <v>jdirawan</v>
          </cell>
          <cell r="C2479" t="str">
            <v>Jdid,Rawan</v>
          </cell>
        </row>
        <row r="2480">
          <cell r="A2480">
            <v>104982550</v>
          </cell>
          <cell r="B2480" t="str">
            <v>vegliom</v>
          </cell>
          <cell r="C2480" t="str">
            <v>VEGLIO,Maximilien</v>
          </cell>
        </row>
        <row r="2481">
          <cell r="A2481">
            <v>101655967</v>
          </cell>
          <cell r="B2481" t="str">
            <v>devergne</v>
          </cell>
          <cell r="C2481" t="str">
            <v>DEVERGNE,Sebastien</v>
          </cell>
        </row>
        <row r="2482">
          <cell r="A2482">
            <v>103227850</v>
          </cell>
          <cell r="B2482" t="str">
            <v>keipaulm</v>
          </cell>
          <cell r="C2482" t="str">
            <v>PAUL-MARIE,KEI</v>
          </cell>
        </row>
        <row r="2483">
          <cell r="A2483">
            <v>100819012</v>
          </cell>
          <cell r="B2483" t="str">
            <v>akawlows</v>
          </cell>
          <cell r="C2483" t="str">
            <v>Kawlowski,Albert</v>
          </cell>
        </row>
        <row r="2484">
          <cell r="A2484">
            <v>102030719</v>
          </cell>
          <cell r="B2484" t="str">
            <v>atuburc</v>
          </cell>
          <cell r="C2484" t="str">
            <v>Tuburce,Alain</v>
          </cell>
        </row>
        <row r="2485">
          <cell r="A2485">
            <v>104036942</v>
          </cell>
          <cell r="B2485" t="str">
            <v>adamatal</v>
          </cell>
          <cell r="C2485" t="str">
            <v>Tall,adama</v>
          </cell>
        </row>
        <row r="2486">
          <cell r="A2486">
            <v>101837371</v>
          </cell>
          <cell r="B2486" t="str">
            <v>berthie</v>
          </cell>
          <cell r="C2486" t="str">
            <v>Berthier,Severine</v>
          </cell>
        </row>
        <row r="2487">
          <cell r="A2487">
            <v>102261246</v>
          </cell>
          <cell r="B2487" t="str">
            <v>ouazetm</v>
          </cell>
          <cell r="C2487" t="str">
            <v>Ouazet,Martine</v>
          </cell>
        </row>
        <row r="2488">
          <cell r="A2488">
            <v>103554256</v>
          </cell>
          <cell r="B2488" t="str">
            <v>alisaida</v>
          </cell>
          <cell r="C2488" t="str">
            <v>Ouled Ali,Saida</v>
          </cell>
        </row>
        <row r="2489">
          <cell r="A2489">
            <v>100160861</v>
          </cell>
          <cell r="B2489" t="str">
            <v>sllegros</v>
          </cell>
          <cell r="C2489" t="str">
            <v>Legros,Samuel</v>
          </cell>
        </row>
        <row r="2490">
          <cell r="A2490">
            <v>100617804</v>
          </cell>
          <cell r="B2490" t="str">
            <v>jbussier</v>
          </cell>
          <cell r="C2490" t="str">
            <v>Bussiere,Joel</v>
          </cell>
        </row>
        <row r="2491">
          <cell r="A2491">
            <v>102249442</v>
          </cell>
          <cell r="B2491" t="str">
            <v>fflavien</v>
          </cell>
          <cell r="C2491" t="str">
            <v>Ferre,Flavien</v>
          </cell>
        </row>
        <row r="2492">
          <cell r="A2492">
            <v>910354</v>
          </cell>
          <cell r="B2492" t="str">
            <v>berthond</v>
          </cell>
          <cell r="C2492" t="str">
            <v>Berthon,Dimitri</v>
          </cell>
        </row>
        <row r="2493">
          <cell r="A2493">
            <v>104879647</v>
          </cell>
          <cell r="B2493" t="str">
            <v>dougsanc</v>
          </cell>
          <cell r="C2493" t="str">
            <v>De Farias sanches,douglas</v>
          </cell>
        </row>
        <row r="2494">
          <cell r="A2494">
            <v>102196012</v>
          </cell>
          <cell r="B2494" t="str">
            <v>elundaje</v>
          </cell>
          <cell r="C2494" t="str">
            <v>Elunda,Jonathan</v>
          </cell>
        </row>
        <row r="2495">
          <cell r="A2495">
            <v>343934</v>
          </cell>
          <cell r="B2495" t="str">
            <v>queyroix</v>
          </cell>
          <cell r="C2495" t="str">
            <v>Beaud'huy,Celine</v>
          </cell>
        </row>
        <row r="2496">
          <cell r="A2496">
            <v>100931299</v>
          </cell>
          <cell r="B2496" t="str">
            <v>mouadimi</v>
          </cell>
          <cell r="C2496" t="str">
            <v>Moua,Dimitri</v>
          </cell>
        </row>
        <row r="2497">
          <cell r="A2497">
            <v>101450067</v>
          </cell>
          <cell r="B2497" t="str">
            <v>mailletj</v>
          </cell>
          <cell r="C2497" t="str">
            <v>Maillet,Jordan</v>
          </cell>
        </row>
        <row r="2498">
          <cell r="A2498">
            <v>102110474</v>
          </cell>
          <cell r="B2498" t="str">
            <v>mizakh</v>
          </cell>
          <cell r="C2498" t="str">
            <v>MIZAK,Hubert</v>
          </cell>
        </row>
        <row r="2499">
          <cell r="A2499">
            <v>102579316</v>
          </cell>
          <cell r="B2499" t="str">
            <v>tmanoli</v>
          </cell>
          <cell r="C2499" t="str">
            <v>Nontanovanh,Manoli</v>
          </cell>
        </row>
        <row r="2500">
          <cell r="A2500">
            <v>105282482</v>
          </cell>
          <cell r="B2500" t="str">
            <v>mssamak</v>
          </cell>
          <cell r="C2500" t="str">
            <v>Samake,Mohamed</v>
          </cell>
        </row>
        <row r="2501">
          <cell r="A2501">
            <v>101528144</v>
          </cell>
          <cell r="B2501" t="str">
            <v>breuille</v>
          </cell>
          <cell r="C2501" t="str">
            <v>BREUILLER,Frederic</v>
          </cell>
        </row>
        <row r="2502">
          <cell r="A2502">
            <v>103328362</v>
          </cell>
          <cell r="B2502" t="str">
            <v>jbbelan</v>
          </cell>
          <cell r="C2502" t="str">
            <v>Belanger,Jean patrick</v>
          </cell>
        </row>
        <row r="2503">
          <cell r="A2503">
            <v>100411788</v>
          </cell>
          <cell r="B2503" t="str">
            <v>dbugarin</v>
          </cell>
          <cell r="C2503" t="str">
            <v>Bugarin,Dorel</v>
          </cell>
        </row>
        <row r="2504">
          <cell r="A2504">
            <v>101887265</v>
          </cell>
          <cell r="B2504" t="str">
            <v>kouidk</v>
          </cell>
          <cell r="C2504" t="str">
            <v>KOUIDRI,Karima</v>
          </cell>
        </row>
        <row r="2505">
          <cell r="A2505">
            <v>101093271</v>
          </cell>
          <cell r="B2505" t="str">
            <v>tavezard</v>
          </cell>
          <cell r="C2505" t="str">
            <v>Avezard,Terry</v>
          </cell>
        </row>
        <row r="2506">
          <cell r="A2506">
            <v>100617845</v>
          </cell>
          <cell r="B2506" t="str">
            <v>jccolaco</v>
          </cell>
          <cell r="C2506" t="str">
            <v>Colaco,Jose Ricardo</v>
          </cell>
        </row>
        <row r="2507">
          <cell r="A2507">
            <v>104609325</v>
          </cell>
          <cell r="B2507" t="str">
            <v>ahhermel</v>
          </cell>
          <cell r="C2507" t="str">
            <v>HERMELINE,Adrien</v>
          </cell>
        </row>
        <row r="2508">
          <cell r="A2508">
            <v>104033423</v>
          </cell>
          <cell r="B2508" t="str">
            <v>mccrombe</v>
          </cell>
          <cell r="C2508" t="str">
            <v>Crombet,Maxime</v>
          </cell>
        </row>
        <row r="2509">
          <cell r="A2509">
            <v>946247</v>
          </cell>
          <cell r="B2509" t="str">
            <v>maxencb</v>
          </cell>
          <cell r="C2509" t="str">
            <v>Brossard,Maxence</v>
          </cell>
        </row>
        <row r="2510">
          <cell r="A2510">
            <v>101887280</v>
          </cell>
          <cell r="B2510" t="str">
            <v>letellip</v>
          </cell>
          <cell r="C2510" t="str">
            <v>Letellier,Philippe</v>
          </cell>
        </row>
        <row r="2511">
          <cell r="A2511">
            <v>104484232</v>
          </cell>
          <cell r="B2511" t="str">
            <v>pause</v>
          </cell>
          <cell r="C2511" t="str">
            <v>Pause,Sebastien</v>
          </cell>
        </row>
        <row r="2512">
          <cell r="A2512">
            <v>102032222</v>
          </cell>
          <cell r="B2512" t="str">
            <v>fortinsf</v>
          </cell>
          <cell r="C2512" t="str">
            <v>Fortin,Stephanie</v>
          </cell>
        </row>
        <row r="2513">
          <cell r="A2513">
            <v>104049781</v>
          </cell>
          <cell r="B2513" t="str">
            <v>dfrr</v>
          </cell>
          <cell r="C2513" t="str">
            <v>Guedes Ferreira,David</v>
          </cell>
        </row>
        <row r="2514">
          <cell r="A2514">
            <v>103915263</v>
          </cell>
          <cell r="B2514" t="str">
            <v>belhsami</v>
          </cell>
          <cell r="C2514" t="str">
            <v>Belhadj,Samira</v>
          </cell>
        </row>
        <row r="2515">
          <cell r="A2515">
            <v>856881</v>
          </cell>
          <cell r="B2515" t="str">
            <v>khalilf</v>
          </cell>
          <cell r="C2515" t="str">
            <v>Khalil,Fatima</v>
          </cell>
        </row>
        <row r="2516">
          <cell r="A2516">
            <v>103607527</v>
          </cell>
          <cell r="B2516" t="str">
            <v>tahinar</v>
          </cell>
          <cell r="C2516" t="str">
            <v>Rakotoarimanana,Tahina</v>
          </cell>
        </row>
        <row r="2517">
          <cell r="A2517">
            <v>101074215</v>
          </cell>
          <cell r="B2517" t="str">
            <v>fddecai</v>
          </cell>
          <cell r="C2517" t="str">
            <v>Decaix,Florian</v>
          </cell>
        </row>
        <row r="2518">
          <cell r="A2518">
            <v>105216800</v>
          </cell>
          <cell r="B2518" t="str">
            <v>manonbou</v>
          </cell>
          <cell r="C2518" t="str">
            <v>Bourreau,Manon</v>
          </cell>
        </row>
        <row r="2519">
          <cell r="A2519">
            <v>102248426</v>
          </cell>
          <cell r="B2519" t="str">
            <v>silnic</v>
          </cell>
          <cell r="C2519" t="str">
            <v>Silnicki,Claire</v>
          </cell>
        </row>
        <row r="2520">
          <cell r="A2520">
            <v>102102365</v>
          </cell>
          <cell r="B2520" t="str">
            <v>mgganot</v>
          </cell>
          <cell r="C2520" t="str">
            <v>Ganot,Mathieu</v>
          </cell>
        </row>
        <row r="2521">
          <cell r="A2521">
            <v>100691802</v>
          </cell>
          <cell r="B2521" t="str">
            <v>migucost</v>
          </cell>
          <cell r="C2521" t="str">
            <v>Da Costa,Miguel Patini</v>
          </cell>
        </row>
        <row r="2522">
          <cell r="A2522">
            <v>105151319</v>
          </cell>
          <cell r="B2522" t="str">
            <v>lucindly</v>
          </cell>
          <cell r="C2522" t="str">
            <v>Ly,Lucinda</v>
          </cell>
        </row>
        <row r="2523">
          <cell r="A2523">
            <v>104042197</v>
          </cell>
          <cell r="B2523" t="str">
            <v>yakouba</v>
          </cell>
          <cell r="C2523" t="str">
            <v>Yakoub,Anissa</v>
          </cell>
        </row>
        <row r="2524">
          <cell r="A2524">
            <v>104643075</v>
          </cell>
          <cell r="B2524" t="str">
            <v>crenn</v>
          </cell>
          <cell r="C2524" t="str">
            <v>Crenn,Jacques</v>
          </cell>
        </row>
        <row r="2525">
          <cell r="A2525">
            <v>205546</v>
          </cell>
          <cell r="B2525" t="str">
            <v>snaudet</v>
          </cell>
          <cell r="C2525" t="str">
            <v>Naudet,Sylvia</v>
          </cell>
        </row>
        <row r="2526">
          <cell r="A2526">
            <v>103309295</v>
          </cell>
          <cell r="B2526" t="str">
            <v>guillonn</v>
          </cell>
          <cell r="C2526" t="str">
            <v>Guillonneau,Geoffrey</v>
          </cell>
        </row>
        <row r="2527">
          <cell r="A2527">
            <v>100666115</v>
          </cell>
          <cell r="B2527" t="str">
            <v>mouaandr</v>
          </cell>
          <cell r="C2527" t="str">
            <v>Moua,Andre</v>
          </cell>
        </row>
        <row r="2528">
          <cell r="A2528">
            <v>103819597</v>
          </cell>
          <cell r="B2528" t="str">
            <v>fasorys</v>
          </cell>
          <cell r="C2528" t="str">
            <v>N Fasory,Sylla</v>
          </cell>
        </row>
        <row r="2529">
          <cell r="A2529">
            <v>101489215</v>
          </cell>
          <cell r="B2529" t="str">
            <v>wheisles</v>
          </cell>
          <cell r="C2529" t="str">
            <v>SOLBIAC,Wheisley</v>
          </cell>
        </row>
        <row r="2530">
          <cell r="A2530">
            <v>100683552</v>
          </cell>
          <cell r="B2530" t="str">
            <v>bouchejb</v>
          </cell>
          <cell r="C2530" t="str">
            <v>Bouche,Jeremy</v>
          </cell>
        </row>
        <row r="2531">
          <cell r="A2531">
            <v>104812012</v>
          </cell>
          <cell r="B2531" t="str">
            <v>marcqg</v>
          </cell>
          <cell r="C2531" t="str">
            <v>Marcq,Guillaume</v>
          </cell>
        </row>
        <row r="2532">
          <cell r="A2532">
            <v>102129393</v>
          </cell>
          <cell r="B2532" t="str">
            <v>jchevall</v>
          </cell>
          <cell r="C2532" t="str">
            <v>CHEVALLOT,Julien</v>
          </cell>
        </row>
        <row r="2533">
          <cell r="A2533">
            <v>100819011</v>
          </cell>
          <cell r="B2533" t="str">
            <v>muhamedr</v>
          </cell>
          <cell r="C2533" t="str">
            <v>Redzic,Muhamed</v>
          </cell>
        </row>
        <row r="2534">
          <cell r="A2534">
            <v>102262658</v>
          </cell>
          <cell r="B2534" t="str">
            <v>mathiaq</v>
          </cell>
          <cell r="C2534" t="str">
            <v>Quinten,Mathias</v>
          </cell>
        </row>
        <row r="2535">
          <cell r="A2535">
            <v>103426307</v>
          </cell>
          <cell r="B2535" t="str">
            <v>jeanlucl</v>
          </cell>
          <cell r="C2535" t="str">
            <v>LATREILLE,Jean-Luc</v>
          </cell>
        </row>
        <row r="2536">
          <cell r="A2536">
            <v>104598366</v>
          </cell>
          <cell r="B2536" t="str">
            <v>menagert</v>
          </cell>
          <cell r="C2536" t="str">
            <v>Menager,Thomas</v>
          </cell>
        </row>
        <row r="2537">
          <cell r="A2537">
            <v>403686</v>
          </cell>
          <cell r="B2537" t="str">
            <v>stephana</v>
          </cell>
          <cell r="C2537" t="str">
            <v>Abraham,Stephanie</v>
          </cell>
        </row>
        <row r="2538">
          <cell r="A2538">
            <v>101484681</v>
          </cell>
          <cell r="B2538" t="str">
            <v>pichotm</v>
          </cell>
          <cell r="C2538" t="str">
            <v>PICHOT,Mathieu</v>
          </cell>
        </row>
        <row r="2539">
          <cell r="A2539">
            <v>104514822</v>
          </cell>
          <cell r="B2539" t="str">
            <v>mtthierc</v>
          </cell>
          <cell r="C2539" t="str">
            <v>THIERCELIN,Michel</v>
          </cell>
        </row>
        <row r="2540">
          <cell r="A2540">
            <v>102095504</v>
          </cell>
          <cell r="B2540" t="str">
            <v>mrciama</v>
          </cell>
          <cell r="C2540" t="str">
            <v>MARTINS,MARCIA</v>
          </cell>
        </row>
        <row r="2541">
          <cell r="A2541">
            <v>105181203</v>
          </cell>
          <cell r="B2541" t="str">
            <v>ahundt</v>
          </cell>
          <cell r="C2541" t="str">
            <v>TCHOUTA AHUNDU,TICHIC</v>
          </cell>
        </row>
        <row r="2542">
          <cell r="A2542">
            <v>357372</v>
          </cell>
          <cell r="B2542" t="str">
            <v>vwharton</v>
          </cell>
          <cell r="C2542" t="str">
            <v>Wharton,Vincent</v>
          </cell>
        </row>
        <row r="2543">
          <cell r="A2543">
            <v>102002854</v>
          </cell>
          <cell r="B2543" t="str">
            <v>osuzanco</v>
          </cell>
          <cell r="C2543" t="str">
            <v>OSUZAN,Claude</v>
          </cell>
        </row>
        <row r="2544">
          <cell r="A2544">
            <v>104139882</v>
          </cell>
          <cell r="B2544" t="str">
            <v>habay</v>
          </cell>
          <cell r="C2544" t="str">
            <v>habay,Manon</v>
          </cell>
        </row>
        <row r="2545">
          <cell r="A2545">
            <v>103371355</v>
          </cell>
          <cell r="B2545" t="str">
            <v>afrayer</v>
          </cell>
          <cell r="C2545" t="str">
            <v>Frayer,Arnaud</v>
          </cell>
        </row>
        <row r="2546">
          <cell r="A2546">
            <v>102022975</v>
          </cell>
          <cell r="B2546" t="str">
            <v>rapho</v>
          </cell>
          <cell r="C2546" t="str">
            <v>Mafe-Raphtito,Otito Olusegun</v>
          </cell>
        </row>
        <row r="2547">
          <cell r="A2547">
            <v>325392</v>
          </cell>
          <cell r="B2547" t="str">
            <v>leclercq</v>
          </cell>
          <cell r="C2547" t="str">
            <v>Leclercq,Ingrid</v>
          </cell>
        </row>
        <row r="2548">
          <cell r="A2548">
            <v>101288639</v>
          </cell>
          <cell r="B2548" t="str">
            <v>cyrilmen</v>
          </cell>
          <cell r="C2548" t="str">
            <v>Le men,Cyril</v>
          </cell>
        </row>
        <row r="2549">
          <cell r="A2549">
            <v>103758765</v>
          </cell>
          <cell r="B2549" t="str">
            <v>favyohan</v>
          </cell>
          <cell r="C2549" t="str">
            <v>FAVARD,Yohan</v>
          </cell>
        </row>
        <row r="2550">
          <cell r="A2550">
            <v>579187</v>
          </cell>
          <cell r="B2550" t="str">
            <v>gentils</v>
          </cell>
          <cell r="C2550" t="str">
            <v>Gentils,Anne Stephanie</v>
          </cell>
        </row>
        <row r="2551">
          <cell r="A2551">
            <v>104484247</v>
          </cell>
          <cell r="B2551" t="str">
            <v>mbbracon</v>
          </cell>
          <cell r="C2551" t="str">
            <v>Braconnier,Marie</v>
          </cell>
        </row>
        <row r="2552">
          <cell r="A2552">
            <v>231755</v>
          </cell>
          <cell r="B2552" t="str">
            <v>bpeiro</v>
          </cell>
          <cell r="C2552" t="str">
            <v>Peiro,Baptiste</v>
          </cell>
        </row>
        <row r="2553">
          <cell r="A2553">
            <v>101102266</v>
          </cell>
          <cell r="B2553" t="str">
            <v>barmossa</v>
          </cell>
          <cell r="C2553" t="str">
            <v>Barakat,Mossab</v>
          </cell>
        </row>
        <row r="2554">
          <cell r="A2554">
            <v>104917234</v>
          </cell>
          <cell r="B2554" t="str">
            <v>sumbc</v>
          </cell>
          <cell r="C2554" t="str">
            <v>Sumbu,Clement</v>
          </cell>
        </row>
        <row r="2555">
          <cell r="A2555">
            <v>101725105</v>
          </cell>
          <cell r="B2555" t="str">
            <v>thiebc</v>
          </cell>
          <cell r="C2555" t="str">
            <v>Thiebaut,Celine</v>
          </cell>
        </row>
        <row r="2556">
          <cell r="A2556">
            <v>103144274</v>
          </cell>
          <cell r="B2556" t="str">
            <v>ikalonj</v>
          </cell>
          <cell r="C2556" t="str">
            <v>Kalonji,Isaac</v>
          </cell>
        </row>
        <row r="2557">
          <cell r="A2557">
            <v>105190515</v>
          </cell>
          <cell r="B2557" t="str">
            <v>senabdel</v>
          </cell>
          <cell r="C2557" t="str">
            <v>Senhaji,Abdel</v>
          </cell>
        </row>
        <row r="2558">
          <cell r="A2558">
            <v>102280943</v>
          </cell>
          <cell r="B2558" t="str">
            <v>fontatsf</v>
          </cell>
          <cell r="C2558" t="str">
            <v>Fontat,Solene</v>
          </cell>
        </row>
        <row r="2559">
          <cell r="A2559">
            <v>100637797</v>
          </cell>
          <cell r="B2559" t="str">
            <v>memartin</v>
          </cell>
          <cell r="C2559" t="str">
            <v>Azevedo Martins,Melani</v>
          </cell>
        </row>
        <row r="2560">
          <cell r="A2560">
            <v>675080</v>
          </cell>
          <cell r="B2560" t="str">
            <v>ltuccio</v>
          </cell>
          <cell r="C2560" t="str">
            <v>Tuccio,Laetitia</v>
          </cell>
        </row>
        <row r="2561">
          <cell r="A2561">
            <v>101999610</v>
          </cell>
          <cell r="B2561" t="str">
            <v>rbbenama</v>
          </cell>
          <cell r="C2561" t="str">
            <v>Benamara,Rabah</v>
          </cell>
        </row>
        <row r="2562">
          <cell r="A2562">
            <v>104110393</v>
          </cell>
          <cell r="B2562" t="str">
            <v>crrachou</v>
          </cell>
          <cell r="C2562" t="str">
            <v>RACHOU,Clement</v>
          </cell>
        </row>
        <row r="2563">
          <cell r="A2563">
            <v>856052</v>
          </cell>
          <cell r="B2563" t="str">
            <v>kesprzyk</v>
          </cell>
          <cell r="C2563" t="str">
            <v>Kasprzyk,Alexandre</v>
          </cell>
        </row>
        <row r="2564">
          <cell r="A2564">
            <v>101765976</v>
          </cell>
          <cell r="B2564" t="str">
            <v>tessim</v>
          </cell>
          <cell r="C2564" t="str">
            <v>Tessier,Margot</v>
          </cell>
        </row>
        <row r="2565">
          <cell r="A2565">
            <v>100903678</v>
          </cell>
          <cell r="B2565" t="str">
            <v>coutard</v>
          </cell>
          <cell r="C2565" t="str">
            <v>Coutard,Melanie</v>
          </cell>
        </row>
        <row r="2566">
          <cell r="A2566">
            <v>103420667</v>
          </cell>
          <cell r="B2566" t="str">
            <v>merdaoud</v>
          </cell>
          <cell r="C2566" t="str">
            <v>Daoud,Meriem</v>
          </cell>
        </row>
        <row r="2567">
          <cell r="A2567">
            <v>100646414</v>
          </cell>
          <cell r="B2567" t="str">
            <v>florianh</v>
          </cell>
          <cell r="C2567" t="str">
            <v>Huard,Florian</v>
          </cell>
        </row>
        <row r="2568">
          <cell r="A2568">
            <v>102110439</v>
          </cell>
          <cell r="B2568" t="str">
            <v>kggrzyw</v>
          </cell>
          <cell r="C2568" t="str">
            <v>GRZYWA,Konrad</v>
          </cell>
        </row>
        <row r="2569">
          <cell r="A2569">
            <v>101484972</v>
          </cell>
          <cell r="B2569" t="str">
            <v>lepagnot</v>
          </cell>
          <cell r="C2569" t="str">
            <v>LEPAGNOT,Mickael</v>
          </cell>
        </row>
        <row r="2570">
          <cell r="A2570">
            <v>100249736</v>
          </cell>
          <cell r="B2570" t="str">
            <v>gendron</v>
          </cell>
          <cell r="C2570" t="str">
            <v>Gendron,Estelle</v>
          </cell>
        </row>
        <row r="2571">
          <cell r="A2571">
            <v>358527</v>
          </cell>
          <cell r="B2571" t="str">
            <v>zdogan</v>
          </cell>
          <cell r="C2571" t="str">
            <v>Dogan,Zeliha</v>
          </cell>
        </row>
        <row r="2572">
          <cell r="A2572">
            <v>102587977</v>
          </cell>
          <cell r="B2572" t="str">
            <v>allmendi</v>
          </cell>
          <cell r="C2572" t="str">
            <v>Allmendinger,Antoine</v>
          </cell>
        </row>
        <row r="2573">
          <cell r="A2573">
            <v>101309438</v>
          </cell>
          <cell r="B2573" t="str">
            <v>ppauline</v>
          </cell>
          <cell r="C2573" t="str">
            <v>Pinon,Pauline</v>
          </cell>
        </row>
        <row r="2574">
          <cell r="A2574">
            <v>103543705</v>
          </cell>
          <cell r="B2574" t="str">
            <v>alloryl</v>
          </cell>
          <cell r="C2574" t="str">
            <v>Allory,Laetitia</v>
          </cell>
        </row>
        <row r="2575">
          <cell r="A2575">
            <v>528166</v>
          </cell>
          <cell r="B2575" t="str">
            <v>pboutard</v>
          </cell>
          <cell r="C2575" t="str">
            <v>Boutard,Patrick</v>
          </cell>
        </row>
        <row r="2576">
          <cell r="A2576">
            <v>101109636</v>
          </cell>
          <cell r="B2576" t="str">
            <v>grespv</v>
          </cell>
          <cell r="C2576" t="str">
            <v>Grespier,Virginie</v>
          </cell>
        </row>
        <row r="2577">
          <cell r="A2577">
            <v>102499113</v>
          </cell>
          <cell r="B2577" t="str">
            <v>monnerea</v>
          </cell>
          <cell r="C2577" t="str">
            <v>MONNEREAU,Jeremy</v>
          </cell>
        </row>
        <row r="2578">
          <cell r="A2578">
            <v>104507004</v>
          </cell>
          <cell r="B2578" t="str">
            <v>afrutier</v>
          </cell>
          <cell r="C2578" t="str">
            <v>Frutier,Alice</v>
          </cell>
        </row>
        <row r="2579">
          <cell r="A2579">
            <v>104401241</v>
          </cell>
          <cell r="B2579" t="str">
            <v>bhhachmi</v>
          </cell>
          <cell r="C2579" t="str">
            <v>Hachmi,BELLALA</v>
          </cell>
        </row>
        <row r="2580">
          <cell r="A2580">
            <v>101924994</v>
          </cell>
          <cell r="B2580" t="str">
            <v>baltazp</v>
          </cell>
          <cell r="C2580" t="str">
            <v>PEREIRA,Baltazar</v>
          </cell>
        </row>
        <row r="2581">
          <cell r="A2581">
            <v>103371337</v>
          </cell>
          <cell r="B2581" t="str">
            <v>ingranp</v>
          </cell>
          <cell r="C2581" t="str">
            <v>INGRAND,Patrick</v>
          </cell>
        </row>
        <row r="2582">
          <cell r="A2582">
            <v>104851287</v>
          </cell>
          <cell r="B2582" t="str">
            <v>benoitro</v>
          </cell>
          <cell r="C2582" t="str">
            <v>Rodriguez,Benoit</v>
          </cell>
        </row>
        <row r="2583">
          <cell r="A2583">
            <v>102265498</v>
          </cell>
          <cell r="B2583" t="str">
            <v>mbayb</v>
          </cell>
          <cell r="C2583" t="str">
            <v>MBAYE,Boubou</v>
          </cell>
        </row>
        <row r="2584">
          <cell r="A2584">
            <v>104856164</v>
          </cell>
          <cell r="B2584" t="str">
            <v>adoletek</v>
          </cell>
          <cell r="C2584" t="str">
            <v>Adolete,Koami</v>
          </cell>
        </row>
        <row r="2585">
          <cell r="A2585">
            <v>105271131</v>
          </cell>
          <cell r="B2585" t="str">
            <v>dimakang</v>
          </cell>
          <cell r="C2585" t="str">
            <v>MAKANGA,Dieu Veille Gidale Chance</v>
          </cell>
        </row>
        <row r="2586">
          <cell r="A2586">
            <v>101090073</v>
          </cell>
          <cell r="B2586" t="str">
            <v>cggrelat</v>
          </cell>
          <cell r="C2586" t="str">
            <v>Grelat,Cedric</v>
          </cell>
        </row>
        <row r="2587">
          <cell r="A2587">
            <v>101150904</v>
          </cell>
          <cell r="B2587" t="str">
            <v>becharsb</v>
          </cell>
          <cell r="C2587" t="str">
            <v>Bechar,Souad</v>
          </cell>
        </row>
        <row r="2588">
          <cell r="A2588">
            <v>104064481</v>
          </cell>
          <cell r="B2588" t="str">
            <v>duplaixg</v>
          </cell>
          <cell r="C2588" t="str">
            <v>Duplaix,Gaetan</v>
          </cell>
        </row>
        <row r="2589">
          <cell r="A2589">
            <v>833948</v>
          </cell>
          <cell r="B2589" t="str">
            <v>mdec</v>
          </cell>
          <cell r="C2589" t="str">
            <v>Declerck,Marine</v>
          </cell>
        </row>
        <row r="2590">
          <cell r="A2590">
            <v>700314</v>
          </cell>
          <cell r="B2590" t="str">
            <v>jbour</v>
          </cell>
          <cell r="C2590" t="str">
            <v>Boursain,Jerome</v>
          </cell>
        </row>
        <row r="2591">
          <cell r="A2591">
            <v>104728146</v>
          </cell>
          <cell r="B2591" t="str">
            <v>ibbechar</v>
          </cell>
          <cell r="C2591" t="str">
            <v>Bechar,Ilyes</v>
          </cell>
        </row>
        <row r="2592">
          <cell r="A2592">
            <v>101000564</v>
          </cell>
          <cell r="B2592" t="str">
            <v>bouanj</v>
          </cell>
          <cell r="C2592" t="str">
            <v>El bouanani,Jamila</v>
          </cell>
        </row>
        <row r="2593">
          <cell r="A2593">
            <v>103231522</v>
          </cell>
          <cell r="B2593" t="str">
            <v>abbacar</v>
          </cell>
          <cell r="C2593" t="str">
            <v>Bacar,Aminata</v>
          </cell>
        </row>
        <row r="2594">
          <cell r="A2594">
            <v>104216726</v>
          </cell>
          <cell r="B2594" t="str">
            <v>ogeantoi</v>
          </cell>
          <cell r="C2594" t="str">
            <v>OGE,Antoine</v>
          </cell>
        </row>
        <row r="2595">
          <cell r="A2595">
            <v>102458701</v>
          </cell>
          <cell r="B2595" t="str">
            <v>rdumalin</v>
          </cell>
          <cell r="C2595" t="str">
            <v>DUMALIN,Robin</v>
          </cell>
        </row>
        <row r="2596">
          <cell r="A2596">
            <v>104663540</v>
          </cell>
          <cell r="B2596" t="str">
            <v>obertan</v>
          </cell>
          <cell r="C2596" t="str">
            <v>Obertan,Mathis</v>
          </cell>
        </row>
        <row r="2597">
          <cell r="A2597">
            <v>647603</v>
          </cell>
          <cell r="B2597" t="str">
            <v>danidias</v>
          </cell>
          <cell r="C2597" t="str">
            <v>Dias,Daniel</v>
          </cell>
        </row>
        <row r="2598">
          <cell r="A2598">
            <v>104643171</v>
          </cell>
          <cell r="B2598" t="str">
            <v>abousyll</v>
          </cell>
          <cell r="C2598" t="str">
            <v>Sylla,Aboubacar siddick</v>
          </cell>
        </row>
        <row r="2599">
          <cell r="A2599">
            <v>104606775</v>
          </cell>
          <cell r="B2599" t="str">
            <v>bffouda</v>
          </cell>
          <cell r="C2599" t="str">
            <v>Fouda,Bilel</v>
          </cell>
        </row>
        <row r="2600">
          <cell r="A2600">
            <v>103145728</v>
          </cell>
          <cell r="C2600" t="str">
            <v>Robert,Laurence</v>
          </cell>
        </row>
        <row r="2601">
          <cell r="A2601">
            <v>105282070</v>
          </cell>
          <cell r="B2601" t="str">
            <v>ncdavd</v>
          </cell>
          <cell r="C2601" t="str">
            <v>David,Nicolas</v>
          </cell>
        </row>
        <row r="2602">
          <cell r="A2602">
            <v>101991777</v>
          </cell>
          <cell r="B2602" t="str">
            <v>chichg</v>
          </cell>
          <cell r="C2602" t="str">
            <v>Chichua,Giorgi</v>
          </cell>
        </row>
        <row r="2603">
          <cell r="A2603">
            <v>102163752</v>
          </cell>
          <cell r="B2603" t="str">
            <v>wasikbw</v>
          </cell>
          <cell r="C2603" t="str">
            <v>WASIK,BARTLOMIEJZ</v>
          </cell>
        </row>
        <row r="2604">
          <cell r="A2604">
            <v>101903737</v>
          </cell>
          <cell r="B2604" t="str">
            <v>rggolink</v>
          </cell>
          <cell r="C2604" t="str">
            <v>Golinka,Roman</v>
          </cell>
        </row>
        <row r="2605">
          <cell r="A2605">
            <v>100082242</v>
          </cell>
          <cell r="B2605" t="str">
            <v>spychaa</v>
          </cell>
          <cell r="C2605" t="str">
            <v>Spychala,Alexandre</v>
          </cell>
        </row>
        <row r="2606">
          <cell r="A2606">
            <v>437127</v>
          </cell>
          <cell r="B2606" t="str">
            <v>cbwanend</v>
          </cell>
          <cell r="C2606" t="str">
            <v>Bwanandeke Lowa,Castro</v>
          </cell>
        </row>
        <row r="2607">
          <cell r="A2607">
            <v>750384</v>
          </cell>
          <cell r="B2607" t="str">
            <v>ggaug</v>
          </cell>
          <cell r="C2607" t="str">
            <v>Gaugain,Guillaume</v>
          </cell>
        </row>
        <row r="2608">
          <cell r="A2608">
            <v>103082792</v>
          </cell>
          <cell r="B2608" t="str">
            <v>pggerma</v>
          </cell>
          <cell r="C2608" t="str">
            <v>Germain,Patrice</v>
          </cell>
        </row>
        <row r="2609">
          <cell r="A2609">
            <v>102064639</v>
          </cell>
          <cell r="B2609" t="str">
            <v>dchauvet</v>
          </cell>
          <cell r="C2609" t="str">
            <v>Chauvette,Dimitri</v>
          </cell>
        </row>
        <row r="2610">
          <cell r="A2610">
            <v>101337833</v>
          </cell>
          <cell r="B2610" t="str">
            <v>pmmorand</v>
          </cell>
          <cell r="C2610" t="str">
            <v>morand,pascal</v>
          </cell>
        </row>
        <row r="2611">
          <cell r="A2611">
            <v>104914448</v>
          </cell>
          <cell r="B2611" t="str">
            <v>liasnadi</v>
          </cell>
          <cell r="C2611" t="str">
            <v>LIASSINE,Nadia</v>
          </cell>
        </row>
        <row r="2612">
          <cell r="A2612">
            <v>100160894</v>
          </cell>
          <cell r="B2612" t="str">
            <v>berardmb</v>
          </cell>
          <cell r="C2612" t="str">
            <v>Berard,Michel</v>
          </cell>
        </row>
        <row r="2613">
          <cell r="A2613">
            <v>101016113</v>
          </cell>
          <cell r="B2613" t="str">
            <v>villegab</v>
          </cell>
          <cell r="C2613" t="str">
            <v>Villega,Benjamin</v>
          </cell>
        </row>
        <row r="2614">
          <cell r="A2614">
            <v>103457065</v>
          </cell>
          <cell r="B2614" t="str">
            <v>evvarion</v>
          </cell>
          <cell r="C2614" t="str">
            <v>Varion,Erwan</v>
          </cell>
        </row>
        <row r="2615">
          <cell r="A2615">
            <v>103227862</v>
          </cell>
          <cell r="B2615" t="str">
            <v>benen</v>
          </cell>
          <cell r="C2615" t="str">
            <v>NICOLAS,BENET</v>
          </cell>
        </row>
        <row r="2616">
          <cell r="A2616">
            <v>360907</v>
          </cell>
          <cell r="B2616" t="str">
            <v>olegroux</v>
          </cell>
          <cell r="C2616" t="str">
            <v>Legroux,Olivier</v>
          </cell>
        </row>
        <row r="2617">
          <cell r="A2617">
            <v>101957159</v>
          </cell>
          <cell r="B2617" t="str">
            <v>cmacedo</v>
          </cell>
          <cell r="C2617" t="str">
            <v>Macedo,Cesar</v>
          </cell>
        </row>
        <row r="2618">
          <cell r="A2618">
            <v>104532070</v>
          </cell>
          <cell r="B2618" t="str">
            <v>dilayc</v>
          </cell>
          <cell r="C2618" t="str">
            <v>Dilay,Cynthia</v>
          </cell>
        </row>
        <row r="2619">
          <cell r="A2619">
            <v>101657049</v>
          </cell>
          <cell r="B2619" t="str">
            <v>liapawel</v>
          </cell>
          <cell r="C2619" t="str">
            <v>LIANA,Pawel</v>
          </cell>
        </row>
        <row r="2620">
          <cell r="A2620">
            <v>103426308</v>
          </cell>
          <cell r="B2620" t="str">
            <v>khatabm</v>
          </cell>
          <cell r="C2620" t="str">
            <v>EL KHATABI,Mohamed</v>
          </cell>
        </row>
        <row r="2621">
          <cell r="A2621">
            <v>413646</v>
          </cell>
          <cell r="B2621" t="str">
            <v>froclesl</v>
          </cell>
          <cell r="C2621" t="str">
            <v>Froc,Leslie</v>
          </cell>
        </row>
        <row r="2622">
          <cell r="A2622">
            <v>837115</v>
          </cell>
          <cell r="B2622" t="str">
            <v>njidiane</v>
          </cell>
          <cell r="C2622" t="str">
            <v>Pahane Njike,Diane Manuella</v>
          </cell>
        </row>
        <row r="2623">
          <cell r="A2623">
            <v>102157615</v>
          </cell>
          <cell r="B2623" t="str">
            <v>mbboudro</v>
          </cell>
          <cell r="C2623" t="str">
            <v>Boudrouz,Mariam</v>
          </cell>
        </row>
        <row r="2624">
          <cell r="A2624">
            <v>103221772</v>
          </cell>
          <cell r="B2624" t="str">
            <v>barrosi</v>
          </cell>
          <cell r="C2624" t="str">
            <v>Barros,Israel</v>
          </cell>
        </row>
        <row r="2625">
          <cell r="A2625">
            <v>101740083</v>
          </cell>
          <cell r="B2625" t="str">
            <v>gozukue</v>
          </cell>
          <cell r="C2625" t="str">
            <v>Gozukucuk,Arsene</v>
          </cell>
        </row>
        <row r="2626">
          <cell r="A2626">
            <v>104858142</v>
          </cell>
          <cell r="B2626" t="str">
            <v>imbengue</v>
          </cell>
          <cell r="C2626" t="str">
            <v>Mbengue,Ibrahima</v>
          </cell>
        </row>
        <row r="2627">
          <cell r="A2627">
            <v>103331085</v>
          </cell>
          <cell r="B2627" t="str">
            <v>mbango</v>
          </cell>
          <cell r="C2627" t="str">
            <v>Bangoura,Mohamed</v>
          </cell>
        </row>
        <row r="2628">
          <cell r="A2628">
            <v>553227</v>
          </cell>
          <cell r="B2628" t="str">
            <v>mverger</v>
          </cell>
          <cell r="C2628" t="str">
            <v>Verger,Mathieu</v>
          </cell>
        </row>
        <row r="2629">
          <cell r="A2629">
            <v>105157343</v>
          </cell>
          <cell r="B2629" t="str">
            <v>aggrospe</v>
          </cell>
          <cell r="C2629" t="str">
            <v>Grospeaud,Andree</v>
          </cell>
        </row>
        <row r="2630">
          <cell r="A2630">
            <v>104707790</v>
          </cell>
          <cell r="B2630" t="str">
            <v>vacquere</v>
          </cell>
          <cell r="C2630" t="str">
            <v>VACQUEREL,Denis</v>
          </cell>
        </row>
        <row r="2631">
          <cell r="A2631">
            <v>432160</v>
          </cell>
          <cell r="B2631" t="str">
            <v>jlarouss</v>
          </cell>
          <cell r="C2631" t="str">
            <v>Larousse,Jeremy</v>
          </cell>
        </row>
        <row r="2632">
          <cell r="A2632">
            <v>101044360</v>
          </cell>
          <cell r="B2632" t="str">
            <v>radelet</v>
          </cell>
          <cell r="C2632" t="str">
            <v>Radelet,Emmanuelle</v>
          </cell>
        </row>
        <row r="2633">
          <cell r="A2633">
            <v>643088</v>
          </cell>
          <cell r="B2633" t="str">
            <v>sdemba</v>
          </cell>
          <cell r="C2633" t="str">
            <v>Sow,Demba</v>
          </cell>
        </row>
        <row r="2634">
          <cell r="A2634">
            <v>378056</v>
          </cell>
          <cell r="B2634" t="str">
            <v>paya</v>
          </cell>
          <cell r="C2634" t="str">
            <v>tchang,paya</v>
          </cell>
        </row>
        <row r="2635">
          <cell r="A2635">
            <v>102804817</v>
          </cell>
          <cell r="B2635" t="str">
            <v>ompjolin</v>
          </cell>
          <cell r="C2635" t="str">
            <v>Ompoud,Jolin</v>
          </cell>
        </row>
        <row r="2636">
          <cell r="A2636">
            <v>101781736</v>
          </cell>
          <cell r="B2636" t="str">
            <v>ayvazh</v>
          </cell>
          <cell r="C2636" t="str">
            <v>Ayvaz,Hakan</v>
          </cell>
        </row>
        <row r="2637">
          <cell r="A2637">
            <v>742801</v>
          </cell>
          <cell r="B2637" t="str">
            <v>kaheu</v>
          </cell>
          <cell r="C2637" t="str">
            <v>Heu,Ka</v>
          </cell>
        </row>
        <row r="2638">
          <cell r="A2638">
            <v>395022</v>
          </cell>
          <cell r="B2638" t="str">
            <v>ethierry</v>
          </cell>
          <cell r="C2638" t="str">
            <v>Thierry,Edith</v>
          </cell>
        </row>
        <row r="2639">
          <cell r="A2639">
            <v>101602819</v>
          </cell>
          <cell r="B2639" t="str">
            <v>smmumino</v>
          </cell>
          <cell r="C2639" t="str">
            <v>Muminovic,Samir</v>
          </cell>
        </row>
        <row r="2640">
          <cell r="A2640">
            <v>102754021</v>
          </cell>
          <cell r="B2640" t="str">
            <v>attafiaa</v>
          </cell>
          <cell r="C2640" t="str">
            <v>Attafi,Abla</v>
          </cell>
        </row>
        <row r="2641">
          <cell r="A2641">
            <v>100955091</v>
          </cell>
          <cell r="B2641" t="str">
            <v>sgguerin</v>
          </cell>
          <cell r="C2641" t="str">
            <v>Guerin,Samuel</v>
          </cell>
        </row>
        <row r="2642">
          <cell r="A2642">
            <v>764972</v>
          </cell>
          <cell r="B2642" t="str">
            <v>raluy</v>
          </cell>
          <cell r="C2642" t="str">
            <v>Raluy,Antoine</v>
          </cell>
        </row>
        <row r="2643">
          <cell r="A2643">
            <v>105181210</v>
          </cell>
          <cell r="B2643" t="str">
            <v>beglom</v>
          </cell>
          <cell r="C2643" t="str">
            <v>Begloul,Mohamed</v>
          </cell>
        </row>
        <row r="2644">
          <cell r="A2644">
            <v>101887282</v>
          </cell>
          <cell r="B2644" t="str">
            <v>peliqc</v>
          </cell>
          <cell r="C2644" t="str">
            <v>Pelique,Charles Louis</v>
          </cell>
        </row>
        <row r="2645">
          <cell r="A2645">
            <v>101641405</v>
          </cell>
          <cell r="B2645" t="str">
            <v>mezierea</v>
          </cell>
          <cell r="C2645" t="str">
            <v>MEZIERE,Alain</v>
          </cell>
        </row>
        <row r="2646">
          <cell r="A2646">
            <v>101612245</v>
          </cell>
          <cell r="B2646" t="str">
            <v>serygnad</v>
          </cell>
          <cell r="C2646" t="str">
            <v>SERY,Gnade</v>
          </cell>
        </row>
        <row r="2647">
          <cell r="A2647">
            <v>103018848</v>
          </cell>
          <cell r="B2647" t="str">
            <v>duboinic</v>
          </cell>
          <cell r="C2647" t="str">
            <v>Nicolas,DUBOIS</v>
          </cell>
        </row>
        <row r="2648">
          <cell r="A2648">
            <v>102754012</v>
          </cell>
          <cell r="B2648" t="str">
            <v>mayy</v>
          </cell>
          <cell r="C2648" t="str">
            <v>Yang,May n kao</v>
          </cell>
        </row>
        <row r="2649">
          <cell r="A2649">
            <v>104567915</v>
          </cell>
          <cell r="B2649" t="str">
            <v>pmechain</v>
          </cell>
          <cell r="C2649" t="str">
            <v>Mechain,Pauline</v>
          </cell>
        </row>
        <row r="2650">
          <cell r="A2650">
            <v>103525210</v>
          </cell>
          <cell r="B2650" t="str">
            <v>smamoudo</v>
          </cell>
          <cell r="C2650" t="str">
            <v>Sissoko,MAMOUDOU</v>
          </cell>
        </row>
        <row r="2651">
          <cell r="A2651">
            <v>104728349</v>
          </cell>
          <cell r="B2651" t="str">
            <v>gwendab</v>
          </cell>
          <cell r="C2651" t="str">
            <v>Bassoumba,Gwendal</v>
          </cell>
        </row>
        <row r="2652">
          <cell r="A2652">
            <v>101991476</v>
          </cell>
          <cell r="B2652" t="str">
            <v>defouger</v>
          </cell>
          <cell r="C2652" t="str">
            <v>Defougere,Jonathan</v>
          </cell>
        </row>
        <row r="2653">
          <cell r="A2653">
            <v>673522</v>
          </cell>
          <cell r="B2653" t="str">
            <v>maimount</v>
          </cell>
          <cell r="C2653" t="str">
            <v>Thiam,Maimouna</v>
          </cell>
        </row>
        <row r="2654">
          <cell r="A2654">
            <v>293133</v>
          </cell>
          <cell r="B2654" t="str">
            <v>manuelsi</v>
          </cell>
          <cell r="C2654" t="str">
            <v>Pereira Da Silva,Manuel</v>
          </cell>
        </row>
        <row r="2655">
          <cell r="A2655">
            <v>104514852</v>
          </cell>
          <cell r="B2655" t="str">
            <v>ropersjr</v>
          </cell>
          <cell r="C2655" t="str">
            <v>ROPERS,Jean-Michel</v>
          </cell>
        </row>
        <row r="2656">
          <cell r="A2656">
            <v>104298599</v>
          </cell>
          <cell r="B2656" t="str">
            <v>toanais</v>
          </cell>
          <cell r="C2656" t="str">
            <v>To,Anais</v>
          </cell>
        </row>
        <row r="2657">
          <cell r="A2657">
            <v>104906762</v>
          </cell>
          <cell r="B2657" t="str">
            <v>gouikenz</v>
          </cell>
          <cell r="C2657" t="str">
            <v>Gouillon,Kenza</v>
          </cell>
        </row>
        <row r="2658">
          <cell r="A2658">
            <v>100529339</v>
          </cell>
          <cell r="B2658" t="str">
            <v>bigoth</v>
          </cell>
          <cell r="C2658" t="str">
            <v>Bigot,Helene</v>
          </cell>
        </row>
        <row r="2659">
          <cell r="A2659">
            <v>103248534</v>
          </cell>
          <cell r="B2659" t="str">
            <v>ariebadi</v>
          </cell>
          <cell r="C2659" t="str">
            <v>Ariel,Badia</v>
          </cell>
        </row>
        <row r="2660">
          <cell r="A2660">
            <v>103784880</v>
          </cell>
          <cell r="C2660" t="str">
            <v>MAHOUKOU GHOUAM,Medson Troncks</v>
          </cell>
        </row>
        <row r="2661">
          <cell r="A2661">
            <v>105211375</v>
          </cell>
          <cell r="B2661" t="str">
            <v>cnndjaga</v>
          </cell>
          <cell r="C2661" t="str">
            <v>Ndjaga,Cyril</v>
          </cell>
        </row>
        <row r="2662">
          <cell r="A2662">
            <v>886805</v>
          </cell>
          <cell r="B2662" t="str">
            <v>fssliwa</v>
          </cell>
          <cell r="C2662" t="str">
            <v>Sliwa,Frederic</v>
          </cell>
        </row>
        <row r="2663">
          <cell r="A2663">
            <v>102647276</v>
          </cell>
          <cell r="B2663" t="str">
            <v>manucarv</v>
          </cell>
          <cell r="C2663" t="str">
            <v>CARVALHO,Manuel</v>
          </cell>
        </row>
        <row r="2664">
          <cell r="A2664">
            <v>101302334</v>
          </cell>
          <cell r="B2664" t="str">
            <v>arntison</v>
          </cell>
          <cell r="C2664" t="str">
            <v>TISON,Arnaud</v>
          </cell>
        </row>
        <row r="2665">
          <cell r="A2665">
            <v>101655976</v>
          </cell>
          <cell r="B2665" t="str">
            <v>paironp</v>
          </cell>
          <cell r="C2665" t="str">
            <v>PAIRON,Philippe</v>
          </cell>
        </row>
        <row r="2666">
          <cell r="A2666">
            <v>101829934</v>
          </cell>
          <cell r="B2666" t="str">
            <v>gnamea</v>
          </cell>
          <cell r="C2666" t="str">
            <v>Gnamey,Amandine</v>
          </cell>
        </row>
        <row r="2667">
          <cell r="A2667">
            <v>100474097</v>
          </cell>
          <cell r="B2667" t="str">
            <v>leotard</v>
          </cell>
          <cell r="C2667" t="str">
            <v>Leotard,Aurelia</v>
          </cell>
        </row>
        <row r="2668">
          <cell r="A2668">
            <v>101408283</v>
          </cell>
          <cell r="B2668" t="str">
            <v>kamilbar</v>
          </cell>
          <cell r="C2668" t="str">
            <v>BARTONEK,Kamil</v>
          </cell>
        </row>
        <row r="2669">
          <cell r="A2669">
            <v>101170682</v>
          </cell>
          <cell r="B2669" t="str">
            <v>cheneauq</v>
          </cell>
          <cell r="C2669" t="str">
            <v>Cheneau,Quentin</v>
          </cell>
        </row>
        <row r="2670">
          <cell r="A2670">
            <v>102032625</v>
          </cell>
          <cell r="B2670" t="str">
            <v>jeapon</v>
          </cell>
          <cell r="C2670" t="str">
            <v>DAL PON,Jean Paul</v>
          </cell>
        </row>
        <row r="2671">
          <cell r="A2671">
            <v>104306907</v>
          </cell>
          <cell r="B2671" t="str">
            <v>violoa</v>
          </cell>
          <cell r="C2671" t="str">
            <v>VIOLON,Anthony</v>
          </cell>
        </row>
        <row r="2672">
          <cell r="A2672">
            <v>105281918</v>
          </cell>
          <cell r="B2672" t="str">
            <v>inemoyer</v>
          </cell>
          <cell r="C2672" t="str">
            <v>Moyer,Ines</v>
          </cell>
        </row>
        <row r="2673">
          <cell r="A2673">
            <v>235654</v>
          </cell>
          <cell r="B2673" t="str">
            <v>jcanon</v>
          </cell>
          <cell r="C2673" t="str">
            <v>Canon,Justine</v>
          </cell>
        </row>
        <row r="2674">
          <cell r="A2674">
            <v>101827466</v>
          </cell>
          <cell r="B2674" t="str">
            <v>filipesa</v>
          </cell>
          <cell r="C2674" t="str">
            <v>Da cruz e Sa,Filipe</v>
          </cell>
        </row>
        <row r="2675">
          <cell r="A2675">
            <v>104731893</v>
          </cell>
          <cell r="B2675" t="str">
            <v>benhamk</v>
          </cell>
          <cell r="C2675" t="str">
            <v>Benhamida,Khadidja</v>
          </cell>
        </row>
        <row r="2676">
          <cell r="A2676">
            <v>104911985</v>
          </cell>
          <cell r="B2676" t="str">
            <v>achmaham</v>
          </cell>
          <cell r="C2676" t="str">
            <v>Mahamat,Ache</v>
          </cell>
        </row>
        <row r="2677">
          <cell r="A2677">
            <v>100257481</v>
          </cell>
          <cell r="B2677" t="str">
            <v>molons</v>
          </cell>
          <cell r="C2677" t="str">
            <v>Molongo,Stephane</v>
          </cell>
        </row>
        <row r="2678">
          <cell r="A2678">
            <v>102194633</v>
          </cell>
          <cell r="B2678" t="str">
            <v>jeaschmi</v>
          </cell>
          <cell r="C2678" t="str">
            <v>Schmitt,Jean</v>
          </cell>
        </row>
        <row r="2679">
          <cell r="A2679">
            <v>101363278</v>
          </cell>
          <cell r="B2679" t="str">
            <v>kawalber</v>
          </cell>
          <cell r="C2679" t="str">
            <v>Kawlowski,Albert</v>
          </cell>
        </row>
        <row r="2680">
          <cell r="A2680">
            <v>104267783</v>
          </cell>
          <cell r="B2680" t="str">
            <v>arobinea</v>
          </cell>
          <cell r="C2680" t="str">
            <v>ROBINEAU,Antony</v>
          </cell>
        </row>
        <row r="2681">
          <cell r="A2681">
            <v>100279873</v>
          </cell>
          <cell r="B2681" t="str">
            <v>jubaultj</v>
          </cell>
          <cell r="C2681" t="str">
            <v>Jubault,Jeremie</v>
          </cell>
        </row>
        <row r="2682">
          <cell r="A2682">
            <v>104773719</v>
          </cell>
          <cell r="B2682" t="str">
            <v>guglit</v>
          </cell>
          <cell r="C2682" t="str">
            <v>Guglielminotti,Timothe</v>
          </cell>
        </row>
        <row r="2683">
          <cell r="A2683">
            <v>103869655</v>
          </cell>
          <cell r="C2683" t="str">
            <v>LANCE,Brian</v>
          </cell>
        </row>
        <row r="2684">
          <cell r="A2684">
            <v>102683602</v>
          </cell>
          <cell r="B2684" t="str">
            <v>maiaalex</v>
          </cell>
          <cell r="C2684" t="str">
            <v>MAIA,Alexis</v>
          </cell>
        </row>
        <row r="2685">
          <cell r="A2685">
            <v>104790634</v>
          </cell>
          <cell r="B2685" t="str">
            <v>ilihabib</v>
          </cell>
          <cell r="C2685" t="str">
            <v>HABIB,Ilias</v>
          </cell>
        </row>
        <row r="2686">
          <cell r="A2686">
            <v>88491</v>
          </cell>
          <cell r="B2686" t="str">
            <v>jlefaix</v>
          </cell>
          <cell r="C2686" t="str">
            <v>Lefaix,Julie</v>
          </cell>
        </row>
        <row r="2687">
          <cell r="A2687">
            <v>551581</v>
          </cell>
          <cell r="B2687" t="str">
            <v>ronce</v>
          </cell>
          <cell r="C2687" t="str">
            <v>Ronce,Marilyne</v>
          </cell>
        </row>
        <row r="2688">
          <cell r="A2688">
            <v>105104828</v>
          </cell>
          <cell r="B2688" t="str">
            <v>banysb</v>
          </cell>
          <cell r="C2688" t="str">
            <v>Banys,Brandon</v>
          </cell>
        </row>
        <row r="2689">
          <cell r="A2689">
            <v>104426317</v>
          </cell>
          <cell r="B2689" t="str">
            <v>poupeaux</v>
          </cell>
          <cell r="C2689" t="str">
            <v>Poupeau,Xavier</v>
          </cell>
        </row>
        <row r="2690">
          <cell r="A2690">
            <v>102280360</v>
          </cell>
          <cell r="B2690" t="str">
            <v>mwwouago</v>
          </cell>
          <cell r="C2690" t="str">
            <v>NGAKO WOUAGOU,Marion</v>
          </cell>
        </row>
        <row r="2691">
          <cell r="A2691">
            <v>102147903</v>
          </cell>
          <cell r="B2691" t="str">
            <v>aadelin</v>
          </cell>
          <cell r="C2691" t="str">
            <v>Abraham,Adeline</v>
          </cell>
        </row>
        <row r="2692">
          <cell r="A2692">
            <v>206386</v>
          </cell>
          <cell r="B2692" t="str">
            <v>fcarre</v>
          </cell>
          <cell r="C2692" t="str">
            <v>Carre,Florian</v>
          </cell>
        </row>
        <row r="2693">
          <cell r="A2693">
            <v>101982456</v>
          </cell>
          <cell r="B2693" t="str">
            <v>gbastien</v>
          </cell>
          <cell r="C2693" t="str">
            <v>Girouard,Bastien</v>
          </cell>
        </row>
        <row r="2694">
          <cell r="A2694">
            <v>101631491</v>
          </cell>
          <cell r="B2694" t="str">
            <v>cologonl</v>
          </cell>
          <cell r="C2694" t="str">
            <v>COLOGON,Loic</v>
          </cell>
        </row>
        <row r="2695">
          <cell r="A2695">
            <v>369691</v>
          </cell>
          <cell r="B2695" t="str">
            <v>alain</v>
          </cell>
          <cell r="C2695" t="str">
            <v>Xiong,Alain</v>
          </cell>
        </row>
        <row r="2696">
          <cell r="A2696">
            <v>104589215</v>
          </cell>
          <cell r="B2696" t="str">
            <v>patart</v>
          </cell>
          <cell r="C2696" t="str">
            <v>Patart,Nicolas</v>
          </cell>
        </row>
        <row r="2697">
          <cell r="A2697">
            <v>101886110</v>
          </cell>
          <cell r="B2697" t="str">
            <v>bobonga</v>
          </cell>
          <cell r="C2697" t="str">
            <v>OBONGA,Brice</v>
          </cell>
        </row>
        <row r="2698">
          <cell r="A2698">
            <v>102547515</v>
          </cell>
          <cell r="B2698" t="str">
            <v>cleemili</v>
          </cell>
          <cell r="C2698" t="str">
            <v>Clement,Emilie</v>
          </cell>
        </row>
        <row r="2699">
          <cell r="A2699">
            <v>104948140</v>
          </cell>
          <cell r="B2699" t="str">
            <v>rkkitoko</v>
          </cell>
          <cell r="C2699" t="str">
            <v>Masamba kitoko,Randon</v>
          </cell>
        </row>
        <row r="2700">
          <cell r="A2700">
            <v>101688640</v>
          </cell>
          <cell r="B2700" t="str">
            <v>fiacre</v>
          </cell>
          <cell r="C2700" t="str">
            <v>MASSAMBA,Fiacre</v>
          </cell>
        </row>
        <row r="2701">
          <cell r="A2701">
            <v>101094437</v>
          </cell>
          <cell r="B2701" t="str">
            <v>migualex</v>
          </cell>
          <cell r="C2701" t="str">
            <v>Miguel,Alexis</v>
          </cell>
        </row>
        <row r="2702">
          <cell r="A2702">
            <v>102525530</v>
          </cell>
          <cell r="B2702" t="str">
            <v>farhr</v>
          </cell>
          <cell r="C2702" t="str">
            <v>Rahmani,Farhad</v>
          </cell>
        </row>
        <row r="2703">
          <cell r="A2703">
            <v>101599146</v>
          </cell>
          <cell r="B2703" t="str">
            <v>cagdasb</v>
          </cell>
          <cell r="C2703" t="str">
            <v>BAYLAN,Cagdas</v>
          </cell>
        </row>
        <row r="2704">
          <cell r="A2704">
            <v>103369621</v>
          </cell>
          <cell r="B2704" t="str">
            <v>abbesnar</v>
          </cell>
          <cell r="C2704" t="str">
            <v>Besnard,Alice</v>
          </cell>
        </row>
        <row r="2705">
          <cell r="A2705">
            <v>102587835</v>
          </cell>
          <cell r="B2705" t="str">
            <v>qgamana</v>
          </cell>
          <cell r="C2705" t="str">
            <v>Gamana Yapounendji,Quincy</v>
          </cell>
        </row>
        <row r="2706">
          <cell r="A2706">
            <v>101434218</v>
          </cell>
          <cell r="B2706" t="str">
            <v>jpazicky</v>
          </cell>
          <cell r="C2706" t="str">
            <v>Pazicky,Jozef</v>
          </cell>
        </row>
        <row r="2707">
          <cell r="A2707">
            <v>103525027</v>
          </cell>
          <cell r="B2707" t="str">
            <v>bmaeva</v>
          </cell>
          <cell r="C2707" t="str">
            <v>Beauhaire,Maeva</v>
          </cell>
        </row>
        <row r="2708">
          <cell r="A2708">
            <v>101627362</v>
          </cell>
          <cell r="B2708" t="str">
            <v>aslann</v>
          </cell>
          <cell r="C2708" t="str">
            <v>Aslan,Nurhan</v>
          </cell>
        </row>
        <row r="2709">
          <cell r="A2709">
            <v>102637286</v>
          </cell>
          <cell r="B2709" t="str">
            <v>lounar</v>
          </cell>
          <cell r="C2709" t="str">
            <v>Rachid,Lounas</v>
          </cell>
        </row>
        <row r="2710">
          <cell r="A2710">
            <v>102594780</v>
          </cell>
          <cell r="B2710" t="str">
            <v>azouas</v>
          </cell>
          <cell r="C2710" t="str">
            <v>Arnaud,Stephanie</v>
          </cell>
        </row>
        <row r="2711">
          <cell r="A2711">
            <v>104409967</v>
          </cell>
          <cell r="B2711" t="str">
            <v>sekjean</v>
          </cell>
          <cell r="C2711" t="str">
            <v>Kesseng Seke,Jean</v>
          </cell>
        </row>
        <row r="2712">
          <cell r="A2712">
            <v>245733</v>
          </cell>
          <cell r="B2712" t="str">
            <v>agzouli</v>
          </cell>
          <cell r="C2712" t="str">
            <v>Agzouli,Zahra</v>
          </cell>
        </row>
        <row r="2713">
          <cell r="A2713">
            <v>101363389</v>
          </cell>
          <cell r="B2713" t="str">
            <v>ndrae</v>
          </cell>
          <cell r="C2713" t="str">
            <v>Ndrantomalala,Erika</v>
          </cell>
        </row>
        <row r="2714">
          <cell r="A2714">
            <v>104060006</v>
          </cell>
          <cell r="B2714" t="str">
            <v>ssausser</v>
          </cell>
          <cell r="C2714" t="str">
            <v>Saussereau,Sandra</v>
          </cell>
        </row>
        <row r="2715">
          <cell r="A2715">
            <v>100258418</v>
          </cell>
          <cell r="B2715" t="str">
            <v>bigotte</v>
          </cell>
          <cell r="C2715" t="str">
            <v>Bigotte,Lucie</v>
          </cell>
        </row>
        <row r="2716">
          <cell r="A2716">
            <v>104799973</v>
          </cell>
          <cell r="B2716" t="str">
            <v>gronds</v>
          </cell>
          <cell r="C2716" t="str">
            <v>Grondin,Sandra</v>
          </cell>
        </row>
        <row r="2717">
          <cell r="A2717">
            <v>100050680</v>
          </cell>
          <cell r="B2717" t="str">
            <v>noemien</v>
          </cell>
          <cell r="C2717" t="str">
            <v>Normand,Noemie</v>
          </cell>
        </row>
        <row r="2718">
          <cell r="A2718">
            <v>635369</v>
          </cell>
          <cell r="B2718" t="str">
            <v>traokali</v>
          </cell>
          <cell r="C2718" t="str">
            <v>Traore,Kalifa</v>
          </cell>
        </row>
        <row r="2719">
          <cell r="A2719">
            <v>101741042</v>
          </cell>
          <cell r="B2719" t="str">
            <v>anbaylac</v>
          </cell>
          <cell r="C2719" t="str">
            <v>Baylac,Anne</v>
          </cell>
        </row>
        <row r="2720">
          <cell r="A2720">
            <v>103194330</v>
          </cell>
          <cell r="B2720" t="str">
            <v>cbbacci</v>
          </cell>
          <cell r="C2720" t="str">
            <v>Bacci,Chiara</v>
          </cell>
        </row>
        <row r="2721">
          <cell r="A2721">
            <v>104542995</v>
          </cell>
          <cell r="B2721" t="str">
            <v>lucnanga</v>
          </cell>
          <cell r="C2721" t="str">
            <v>Nanga,Lucie</v>
          </cell>
        </row>
        <row r="2722">
          <cell r="A2722">
            <v>102638027</v>
          </cell>
          <cell r="B2722" t="str">
            <v>sraignea</v>
          </cell>
          <cell r="C2722" t="str">
            <v>RAIGNEAU,Sebastien</v>
          </cell>
        </row>
        <row r="2723">
          <cell r="A2723">
            <v>103144117</v>
          </cell>
          <cell r="B2723" t="str">
            <v>akarime</v>
          </cell>
          <cell r="C2723" t="str">
            <v>Abdallah,Karime</v>
          </cell>
        </row>
        <row r="2724">
          <cell r="A2724">
            <v>543461</v>
          </cell>
          <cell r="B2724" t="str">
            <v>sferreir</v>
          </cell>
          <cell r="C2724" t="str">
            <v>Ferreira,Sebastien</v>
          </cell>
        </row>
        <row r="2725">
          <cell r="A2725">
            <v>104012845</v>
          </cell>
          <cell r="B2725" t="str">
            <v>dddesrut</v>
          </cell>
          <cell r="C2725" t="str">
            <v>Desrut,Delphine</v>
          </cell>
        </row>
        <row r="2726">
          <cell r="A2726">
            <v>104115659</v>
          </cell>
          <cell r="B2726" t="str">
            <v>hnngoma</v>
          </cell>
          <cell r="C2726" t="str">
            <v>Ngoma,Hurusse</v>
          </cell>
        </row>
        <row r="2727">
          <cell r="A2727">
            <v>102205564</v>
          </cell>
          <cell r="B2727" t="str">
            <v>rachikbr</v>
          </cell>
          <cell r="C2727" t="str">
            <v>Rachik,Bilal</v>
          </cell>
        </row>
        <row r="2728">
          <cell r="A2728">
            <v>104341880</v>
          </cell>
          <cell r="B2728" t="str">
            <v>husilva</v>
          </cell>
          <cell r="C2728" t="str">
            <v>DA SILVA,Hugo</v>
          </cell>
        </row>
        <row r="2729">
          <cell r="A2729">
            <v>104822053</v>
          </cell>
          <cell r="B2729" t="str">
            <v>cisbinta</v>
          </cell>
          <cell r="C2729" t="str">
            <v>Cisse,Binta</v>
          </cell>
        </row>
        <row r="2730">
          <cell r="A2730">
            <v>100815052</v>
          </cell>
          <cell r="B2730" t="str">
            <v>haschaka</v>
          </cell>
          <cell r="C2730" t="str">
            <v>Chaka,Hassine</v>
          </cell>
        </row>
        <row r="2731">
          <cell r="A2731">
            <v>101511437</v>
          </cell>
          <cell r="B2731" t="str">
            <v>sauvages</v>
          </cell>
          <cell r="C2731" t="str">
            <v>Sauvage,Stephane</v>
          </cell>
        </row>
        <row r="2732">
          <cell r="A2732">
            <v>105233446</v>
          </cell>
          <cell r="B2732" t="str">
            <v>ntthibau</v>
          </cell>
          <cell r="C2732" t="str">
            <v>Thibault,Norman</v>
          </cell>
        </row>
        <row r="2733">
          <cell r="A2733">
            <v>104790633</v>
          </cell>
          <cell r="B2733" t="str">
            <v>cpasquet</v>
          </cell>
          <cell r="C2733" t="str">
            <v>Pasquet,Chloe</v>
          </cell>
        </row>
        <row r="2734">
          <cell r="A2734">
            <v>103387865</v>
          </cell>
          <cell r="B2734" t="str">
            <v>hinskl</v>
          </cell>
          <cell r="C2734" t="str">
            <v>Lucas,HINSKY</v>
          </cell>
        </row>
        <row r="2735">
          <cell r="A2735">
            <v>101226300</v>
          </cell>
          <cell r="B2735" t="str">
            <v>haufes</v>
          </cell>
          <cell r="C2735" t="str">
            <v>Haufe,Silvio</v>
          </cell>
        </row>
        <row r="2736">
          <cell r="A2736">
            <v>101602877</v>
          </cell>
          <cell r="B2736" t="str">
            <v>dllgss</v>
          </cell>
          <cell r="C2736" t="str">
            <v>LOGASSI,David</v>
          </cell>
        </row>
        <row r="2737">
          <cell r="A2737">
            <v>565761</v>
          </cell>
          <cell r="B2737" t="str">
            <v>leborgne</v>
          </cell>
          <cell r="C2737" t="str">
            <v>Gordien,Gaelle</v>
          </cell>
        </row>
        <row r="2738">
          <cell r="A2738">
            <v>103776739</v>
          </cell>
          <cell r="B2738" t="str">
            <v>adeslais</v>
          </cell>
          <cell r="C2738" t="str">
            <v>DESLAIS,Arnaud</v>
          </cell>
        </row>
        <row r="2739">
          <cell r="A2739">
            <v>105271133</v>
          </cell>
          <cell r="B2739" t="str">
            <v>courcep</v>
          </cell>
          <cell r="C2739" t="str">
            <v>Courcelle,Philippine</v>
          </cell>
        </row>
        <row r="2740">
          <cell r="A2740">
            <v>448030</v>
          </cell>
          <cell r="B2740" t="str">
            <v>albertx</v>
          </cell>
          <cell r="C2740" t="str">
            <v>Xiong,Albert</v>
          </cell>
        </row>
        <row r="2741">
          <cell r="A2741">
            <v>105233443</v>
          </cell>
          <cell r="B2741" t="str">
            <v>widadaia</v>
          </cell>
          <cell r="C2741" t="str">
            <v>Daia,Widad</v>
          </cell>
        </row>
        <row r="2742">
          <cell r="A2742">
            <v>103266489</v>
          </cell>
          <cell r="B2742" t="str">
            <v>aapounou</v>
          </cell>
          <cell r="C2742" t="str">
            <v>AKONDZO,Apounou</v>
          </cell>
        </row>
        <row r="2743">
          <cell r="A2743">
            <v>757540</v>
          </cell>
          <cell r="B2743" t="str">
            <v>mylenep</v>
          </cell>
          <cell r="C2743" t="str">
            <v>Peutet,Mylene</v>
          </cell>
        </row>
        <row r="2744">
          <cell r="A2744">
            <v>103656900</v>
          </cell>
          <cell r="B2744" t="str">
            <v>uzamun</v>
          </cell>
          <cell r="C2744" t="str">
            <v>Uzamukunda,Nadine</v>
          </cell>
        </row>
        <row r="2745">
          <cell r="A2745">
            <v>102347914</v>
          </cell>
          <cell r="B2745" t="str">
            <v>regnin</v>
          </cell>
          <cell r="C2745" t="str">
            <v>Regnier,Natacha</v>
          </cell>
        </row>
        <row r="2746">
          <cell r="A2746">
            <v>103977583</v>
          </cell>
          <cell r="B2746" t="str">
            <v>saidikar</v>
          </cell>
          <cell r="C2746" t="str">
            <v>SAIDI,Karim</v>
          </cell>
        </row>
        <row r="2747">
          <cell r="A2747">
            <v>104569921</v>
          </cell>
          <cell r="B2747" t="str">
            <v>bleyf</v>
          </cell>
          <cell r="C2747" t="str">
            <v>Bley,Flavie Yolande</v>
          </cell>
        </row>
        <row r="2748">
          <cell r="A2748">
            <v>100889193</v>
          </cell>
          <cell r="B2748" t="str">
            <v>abdlaoui</v>
          </cell>
          <cell r="C2748" t="str">
            <v>El Abdlaoui,Brahim</v>
          </cell>
        </row>
        <row r="2749">
          <cell r="A2749">
            <v>104008858</v>
          </cell>
          <cell r="B2749" t="str">
            <v>chadjir</v>
          </cell>
          <cell r="C2749" t="str">
            <v>Cherifi,Hadjir</v>
          </cell>
        </row>
        <row r="2750">
          <cell r="A2750">
            <v>513700</v>
          </cell>
          <cell r="B2750" t="str">
            <v>rgilli</v>
          </cell>
          <cell r="C2750" t="str">
            <v>Gilligmann,Remi</v>
          </cell>
        </row>
        <row r="2751">
          <cell r="A2751">
            <v>103434560</v>
          </cell>
          <cell r="B2751" t="str">
            <v>terraym</v>
          </cell>
          <cell r="C2751" t="str">
            <v>Terray,Marion</v>
          </cell>
        </row>
        <row r="2752">
          <cell r="A2752">
            <v>301871</v>
          </cell>
          <cell r="B2752" t="str">
            <v>legue</v>
          </cell>
          <cell r="C2752" t="str">
            <v>Leguet,Elodie</v>
          </cell>
        </row>
        <row r="2753">
          <cell r="A2753">
            <v>101653393</v>
          </cell>
          <cell r="B2753" t="str">
            <v>jeapere</v>
          </cell>
          <cell r="C2753" t="str">
            <v>PERE,JEAN FRANCOIS</v>
          </cell>
        </row>
        <row r="2754">
          <cell r="A2754">
            <v>100043197</v>
          </cell>
          <cell r="B2754" t="str">
            <v>feuillat</v>
          </cell>
          <cell r="C2754" t="str">
            <v>Feuillatre,Pascal</v>
          </cell>
        </row>
        <row r="2755">
          <cell r="A2755">
            <v>103194332</v>
          </cell>
          <cell r="B2755" t="str">
            <v>karoumak</v>
          </cell>
          <cell r="C2755" t="str">
            <v>Karoum,Abdelmalek</v>
          </cell>
        </row>
        <row r="2756">
          <cell r="A2756">
            <v>100347126</v>
          </cell>
          <cell r="B2756" t="str">
            <v>merderj</v>
          </cell>
          <cell r="C2756" t="str">
            <v>Meder,Jeremy</v>
          </cell>
        </row>
        <row r="2757">
          <cell r="A2757">
            <v>105217389</v>
          </cell>
          <cell r="B2757" t="str">
            <v>ssimara</v>
          </cell>
          <cell r="C2757" t="str">
            <v>Sanches,Simara</v>
          </cell>
        </row>
        <row r="2758">
          <cell r="A2758">
            <v>104906701</v>
          </cell>
          <cell r="B2758" t="str">
            <v>cimen</v>
          </cell>
          <cell r="C2758" t="str">
            <v>Cimen,Meltem</v>
          </cell>
        </row>
        <row r="2759">
          <cell r="A2759">
            <v>102788440</v>
          </cell>
          <cell r="B2759" t="str">
            <v>fddlss</v>
          </cell>
          <cell r="C2759" t="str">
            <v>Dilasser,Frederique</v>
          </cell>
        </row>
        <row r="2760">
          <cell r="A2760">
            <v>102470739</v>
          </cell>
          <cell r="B2760" t="str">
            <v>abdgalal</v>
          </cell>
          <cell r="C2760" t="str">
            <v>Saleh abdullah,Galal</v>
          </cell>
        </row>
        <row r="2761">
          <cell r="A2761">
            <v>101627490</v>
          </cell>
          <cell r="B2761" t="str">
            <v>marcvoge</v>
          </cell>
          <cell r="C2761" t="str">
            <v>VOGEL,Marcel</v>
          </cell>
        </row>
        <row r="2762">
          <cell r="A2762">
            <v>101982461</v>
          </cell>
          <cell r="B2762" t="str">
            <v>georchar</v>
          </cell>
          <cell r="C2762" t="str">
            <v>Charles,Georges</v>
          </cell>
        </row>
        <row r="2763">
          <cell r="A2763">
            <v>100873121</v>
          </cell>
          <cell r="B2763" t="str">
            <v>beckcyri</v>
          </cell>
          <cell r="C2763" t="str">
            <v>Beck,Cyril</v>
          </cell>
        </row>
        <row r="2764">
          <cell r="A2764">
            <v>102125679</v>
          </cell>
          <cell r="B2764" t="str">
            <v>rpportie</v>
          </cell>
          <cell r="C2764" t="str">
            <v>PORTIER,Renaud</v>
          </cell>
        </row>
        <row r="2765">
          <cell r="A2765">
            <v>103258016</v>
          </cell>
          <cell r="B2765" t="str">
            <v>meyervm</v>
          </cell>
          <cell r="C2765" t="str">
            <v>Meyer,Virginie</v>
          </cell>
        </row>
        <row r="2766">
          <cell r="A2766">
            <v>101855182</v>
          </cell>
          <cell r="B2766" t="str">
            <v>essbleza</v>
          </cell>
          <cell r="C2766" t="str">
            <v>Bleza,Esso Ridah</v>
          </cell>
        </row>
        <row r="2767">
          <cell r="A2767">
            <v>101101873</v>
          </cell>
          <cell r="B2767" t="str">
            <v>bssilv</v>
          </cell>
          <cell r="C2767" t="str">
            <v>Pereira da silva,Bruno</v>
          </cell>
        </row>
        <row r="2768">
          <cell r="A2768">
            <v>104728334</v>
          </cell>
          <cell r="B2768" t="str">
            <v>iaabouba</v>
          </cell>
          <cell r="C2768" t="str">
            <v>Aboubakar,Issa Boukar</v>
          </cell>
        </row>
        <row r="2769">
          <cell r="A2769">
            <v>327305</v>
          </cell>
          <cell r="B2769" t="str">
            <v>mduvalle</v>
          </cell>
          <cell r="C2769" t="str">
            <v>Duvallet,Michael</v>
          </cell>
        </row>
        <row r="2770">
          <cell r="A2770">
            <v>104951113</v>
          </cell>
          <cell r="B2770" t="str">
            <v>rollanm</v>
          </cell>
          <cell r="C2770" t="str">
            <v>Rolland,Mathilde</v>
          </cell>
        </row>
        <row r="2771">
          <cell r="A2771">
            <v>103388615</v>
          </cell>
          <cell r="B2771" t="str">
            <v>rethoq</v>
          </cell>
          <cell r="C2771" t="str">
            <v>Rethoret,Quentin</v>
          </cell>
        </row>
        <row r="2772">
          <cell r="A2772">
            <v>101903743</v>
          </cell>
          <cell r="B2772" t="str">
            <v>aaoutof</v>
          </cell>
          <cell r="C2772" t="str">
            <v>AOUTOF,Aziza</v>
          </cell>
        </row>
        <row r="2773">
          <cell r="A2773">
            <v>102058848</v>
          </cell>
          <cell r="B2773" t="str">
            <v>tranbren</v>
          </cell>
          <cell r="C2773" t="str">
            <v>Tran,Brendon</v>
          </cell>
        </row>
        <row r="2774">
          <cell r="A2774">
            <v>101528142</v>
          </cell>
          <cell r="B2774" t="str">
            <v>bodiou</v>
          </cell>
          <cell r="C2774" t="str">
            <v>BODIOU,Fabien</v>
          </cell>
        </row>
        <row r="2775">
          <cell r="A2775">
            <v>100211867</v>
          </cell>
          <cell r="B2775" t="str">
            <v>joolivei</v>
          </cell>
          <cell r="C2775" t="str">
            <v>De Oliveira,Jeremy</v>
          </cell>
        </row>
        <row r="2776">
          <cell r="A2776">
            <v>103811969</v>
          </cell>
          <cell r="B2776" t="str">
            <v>jomordel</v>
          </cell>
          <cell r="C2776" t="str">
            <v>Mordelet,Joel</v>
          </cell>
        </row>
        <row r="2777">
          <cell r="A2777">
            <v>104858130</v>
          </cell>
          <cell r="B2777" t="str">
            <v>hubervic</v>
          </cell>
          <cell r="C2777" t="str">
            <v>Hubervic,Frederic</v>
          </cell>
        </row>
        <row r="2778">
          <cell r="A2778">
            <v>267359</v>
          </cell>
          <cell r="B2778" t="str">
            <v>lniel</v>
          </cell>
          <cell r="C2778" t="str">
            <v>Niel,Lucie</v>
          </cell>
        </row>
        <row r="2779">
          <cell r="A2779">
            <v>102195984</v>
          </cell>
          <cell r="B2779" t="str">
            <v>rambourq</v>
          </cell>
          <cell r="C2779" t="str">
            <v>Rambour,Quentin</v>
          </cell>
        </row>
        <row r="2780">
          <cell r="A2780">
            <v>264470</v>
          </cell>
          <cell r="B2780" t="str">
            <v>heleney</v>
          </cell>
          <cell r="C2780" t="str">
            <v>Gallier,Helene</v>
          </cell>
        </row>
        <row r="2781">
          <cell r="A2781">
            <v>101367350</v>
          </cell>
          <cell r="B2781" t="str">
            <v>phardede</v>
          </cell>
          <cell r="C2781" t="str">
            <v>Saint-Felix,Phara</v>
          </cell>
        </row>
        <row r="2782">
          <cell r="A2782">
            <v>599188</v>
          </cell>
          <cell r="B2782" t="str">
            <v>marceauk</v>
          </cell>
          <cell r="C2782" t="str">
            <v>Marceau,Kevin</v>
          </cell>
        </row>
        <row r="2783">
          <cell r="A2783">
            <v>101599140</v>
          </cell>
          <cell r="B2783" t="str">
            <v>guerinsg</v>
          </cell>
          <cell r="C2783" t="str">
            <v>GUERIN,Samuel</v>
          </cell>
        </row>
        <row r="2784">
          <cell r="A2784">
            <v>101657032</v>
          </cell>
          <cell r="B2784" t="str">
            <v>baldyt</v>
          </cell>
          <cell r="C2784" t="str">
            <v>BALDY,Tomasz</v>
          </cell>
        </row>
        <row r="2785">
          <cell r="A2785">
            <v>103663153</v>
          </cell>
          <cell r="C2785" t="str">
            <v>Slawomir,Ceremuga</v>
          </cell>
        </row>
        <row r="2786">
          <cell r="A2786">
            <v>105277343</v>
          </cell>
          <cell r="B2786" t="str">
            <v>ismaiben</v>
          </cell>
          <cell r="C2786" t="str">
            <v>Benaissa,Ismail</v>
          </cell>
        </row>
        <row r="2787">
          <cell r="A2787">
            <v>103663155</v>
          </cell>
          <cell r="C2787" t="str">
            <v>Tomasz,Antosiak</v>
          </cell>
        </row>
        <row r="2788">
          <cell r="A2788">
            <v>100906537</v>
          </cell>
          <cell r="B2788" t="str">
            <v>eliyoke</v>
          </cell>
          <cell r="C2788" t="str">
            <v>Elanga,Liyoke</v>
          </cell>
        </row>
        <row r="2789">
          <cell r="A2789">
            <v>414794</v>
          </cell>
          <cell r="B2789" t="str">
            <v>lttchica</v>
          </cell>
          <cell r="C2789" t="str">
            <v>Tchicaya,Landry</v>
          </cell>
        </row>
        <row r="2790">
          <cell r="A2790">
            <v>100162261</v>
          </cell>
          <cell r="B2790" t="str">
            <v>tamburin</v>
          </cell>
          <cell r="C2790" t="str">
            <v>Tamburini,Karine</v>
          </cell>
        </row>
        <row r="2791">
          <cell r="A2791">
            <v>101433880</v>
          </cell>
          <cell r="B2791" t="str">
            <v>essarkin</v>
          </cell>
          <cell r="C2791" t="str">
            <v>Sarkinovic,emir</v>
          </cell>
        </row>
        <row r="2792">
          <cell r="A2792">
            <v>201768</v>
          </cell>
          <cell r="B2792" t="str">
            <v>mneau</v>
          </cell>
          <cell r="C2792" t="str">
            <v>Neau,Melanie</v>
          </cell>
        </row>
        <row r="2793">
          <cell r="A2793">
            <v>101155509</v>
          </cell>
          <cell r="B2793" t="str">
            <v>carmunda</v>
          </cell>
          <cell r="C2793" t="str">
            <v>Barbosa,Carmunda</v>
          </cell>
        </row>
        <row r="2794">
          <cell r="A2794">
            <v>100513772</v>
          </cell>
          <cell r="B2794" t="str">
            <v>avelins</v>
          </cell>
          <cell r="C2794" t="str">
            <v>Bonges Da Silva,Avelino Manuel</v>
          </cell>
        </row>
        <row r="2795">
          <cell r="A2795">
            <v>102163730</v>
          </cell>
          <cell r="B2795" t="str">
            <v>krzystom</v>
          </cell>
          <cell r="C2795" t="str">
            <v>MAREK,KRZYSTOF</v>
          </cell>
        </row>
        <row r="2796">
          <cell r="A2796">
            <v>104859568</v>
          </cell>
          <cell r="B2796" t="str">
            <v>ysilveir</v>
          </cell>
          <cell r="C2796" t="str">
            <v>Da silveira,Yannick</v>
          </cell>
        </row>
        <row r="2797">
          <cell r="A2797">
            <v>103548704</v>
          </cell>
          <cell r="B2797" t="str">
            <v>socrp</v>
          </cell>
          <cell r="C2797" t="str">
            <v>Socrates,PARRA</v>
          </cell>
        </row>
        <row r="2798">
          <cell r="A2798">
            <v>100393740</v>
          </cell>
          <cell r="B2798" t="str">
            <v>nseverin</v>
          </cell>
          <cell r="C2798" t="str">
            <v>Nagazangban,Severin</v>
          </cell>
        </row>
        <row r="2799">
          <cell r="A2799">
            <v>102109956</v>
          </cell>
          <cell r="B2799" t="str">
            <v>mprzerw</v>
          </cell>
          <cell r="C2799" t="str">
            <v>Przerwa,MArek</v>
          </cell>
        </row>
        <row r="2800">
          <cell r="A2800">
            <v>359942</v>
          </cell>
          <cell r="B2800" t="str">
            <v>lo</v>
          </cell>
          <cell r="C2800" t="str">
            <v>Heu,Phong</v>
          </cell>
        </row>
        <row r="2801">
          <cell r="A2801">
            <v>572338</v>
          </cell>
          <cell r="B2801" t="str">
            <v>amaillar</v>
          </cell>
          <cell r="C2801" t="str">
            <v>Maillard,Alexandre</v>
          </cell>
        </row>
        <row r="2802">
          <cell r="A2802">
            <v>101206198</v>
          </cell>
          <cell r="B2802" t="str">
            <v>doeuffp</v>
          </cell>
          <cell r="C2802" t="str">
            <v>Le Doeuff,Philippe</v>
          </cell>
        </row>
        <row r="2803">
          <cell r="A2803">
            <v>102896441</v>
          </cell>
          <cell r="B2803" t="str">
            <v>amathild</v>
          </cell>
          <cell r="C2803" t="str">
            <v>ANTOINE,Mathilde</v>
          </cell>
        </row>
        <row r="2804">
          <cell r="A2804">
            <v>386122</v>
          </cell>
          <cell r="B2804" t="str">
            <v>cyrils</v>
          </cell>
          <cell r="C2804" t="str">
            <v>Souchet,Cyril</v>
          </cell>
        </row>
        <row r="2805">
          <cell r="A2805">
            <v>101188043</v>
          </cell>
          <cell r="B2805" t="str">
            <v>egrill</v>
          </cell>
          <cell r="C2805" t="str">
            <v>Grill,Elie</v>
          </cell>
        </row>
        <row r="2806">
          <cell r="A2806">
            <v>103540328</v>
          </cell>
          <cell r="B2806" t="str">
            <v>khodjc</v>
          </cell>
          <cell r="C2806" t="str">
            <v>YOUCEF KHODJA,Christine</v>
          </cell>
        </row>
        <row r="2807">
          <cell r="A2807">
            <v>104728343</v>
          </cell>
          <cell r="B2807" t="str">
            <v>asabarka</v>
          </cell>
          <cell r="C2807" t="str">
            <v>Abarkan,Asma</v>
          </cell>
        </row>
        <row r="2808">
          <cell r="A2808">
            <v>101602823</v>
          </cell>
          <cell r="B2808" t="str">
            <v>andelic</v>
          </cell>
          <cell r="C2808" t="str">
            <v>Andelic,Nikola</v>
          </cell>
        </row>
        <row r="2809">
          <cell r="A2809">
            <v>104507001</v>
          </cell>
          <cell r="B2809" t="str">
            <v>zerdabnz</v>
          </cell>
          <cell r="C2809" t="str">
            <v>Zerdab,Noureddine</v>
          </cell>
        </row>
        <row r="2810">
          <cell r="A2810">
            <v>101560850</v>
          </cell>
          <cell r="B2810" t="str">
            <v>duboisch</v>
          </cell>
          <cell r="C2810" t="str">
            <v>DUBOIS,Christopher</v>
          </cell>
        </row>
        <row r="2811">
          <cell r="A2811">
            <v>101575273</v>
          </cell>
          <cell r="B2811" t="str">
            <v>bernaant</v>
          </cell>
          <cell r="C2811" t="str">
            <v>BERNARDO,Antonio</v>
          </cell>
        </row>
        <row r="2812">
          <cell r="A2812">
            <v>104646936</v>
          </cell>
          <cell r="B2812" t="str">
            <v>darmih</v>
          </cell>
          <cell r="C2812" t="str">
            <v>Darmi,Harouna</v>
          </cell>
        </row>
        <row r="2813">
          <cell r="A2813">
            <v>104645120</v>
          </cell>
          <cell r="B2813" t="str">
            <v>azzcylia</v>
          </cell>
          <cell r="C2813" t="str">
            <v>Denni Azzouz,Cylia</v>
          </cell>
        </row>
        <row r="2814">
          <cell r="A2814">
            <v>102478951</v>
          </cell>
          <cell r="B2814" t="str">
            <v>mddjahan</v>
          </cell>
          <cell r="C2814" t="str">
            <v>Nyanga djahane,Marlef</v>
          </cell>
        </row>
        <row r="2815">
          <cell r="A2815">
            <v>101743745</v>
          </cell>
          <cell r="B2815" t="str">
            <v>gernelg</v>
          </cell>
          <cell r="C2815" t="str">
            <v>Saint germain,Gernella</v>
          </cell>
        </row>
        <row r="2816">
          <cell r="A2816">
            <v>104289771</v>
          </cell>
          <cell r="B2816" t="str">
            <v>ricono</v>
          </cell>
          <cell r="C2816" t="str">
            <v>RICONO,Sebastien</v>
          </cell>
        </row>
        <row r="2817">
          <cell r="A2817">
            <v>104173137</v>
          </cell>
          <cell r="B2817" t="str">
            <v>gbbonose</v>
          </cell>
          <cell r="C2817" t="str">
            <v>BONOSE,Gilles</v>
          </cell>
        </row>
        <row r="2818">
          <cell r="A2818">
            <v>101192959</v>
          </cell>
          <cell r="B2818" t="str">
            <v>fejorges</v>
          </cell>
          <cell r="C2818" t="str">
            <v>Guedes Ferreira,Jorges</v>
          </cell>
        </row>
        <row r="2819">
          <cell r="A2819">
            <v>101323078</v>
          </cell>
          <cell r="B2819" t="str">
            <v>yddefond</v>
          </cell>
          <cell r="C2819" t="str">
            <v>defond,yann</v>
          </cell>
        </row>
        <row r="2820">
          <cell r="A2820">
            <v>101903753</v>
          </cell>
          <cell r="B2820" t="str">
            <v>ntsikal</v>
          </cell>
          <cell r="C2820" t="str">
            <v>NTSIKAYIZATALA,Levallouis</v>
          </cell>
        </row>
        <row r="2821">
          <cell r="A2821">
            <v>100244654</v>
          </cell>
          <cell r="B2821" t="str">
            <v>tnicolas</v>
          </cell>
          <cell r="C2821" t="str">
            <v>Time,Nicolas</v>
          </cell>
        </row>
        <row r="2822">
          <cell r="A2822">
            <v>102429833</v>
          </cell>
          <cell r="B2822" t="str">
            <v>carloar</v>
          </cell>
          <cell r="C2822" t="str">
            <v>Arias,Carlos</v>
          </cell>
        </row>
        <row r="2823">
          <cell r="A2823">
            <v>102032280</v>
          </cell>
          <cell r="B2823" t="str">
            <v>bordesc</v>
          </cell>
          <cell r="C2823" t="str">
            <v>BORDES,Christophe</v>
          </cell>
        </row>
        <row r="2824">
          <cell r="A2824">
            <v>103171417</v>
          </cell>
          <cell r="B2824" t="str">
            <v>deolivej</v>
          </cell>
          <cell r="C2824" t="str">
            <v>Josue,Deolivera</v>
          </cell>
        </row>
        <row r="2825">
          <cell r="A2825">
            <v>100028187</v>
          </cell>
          <cell r="B2825" t="str">
            <v>ehhaorau</v>
          </cell>
          <cell r="C2825" t="str">
            <v>Hoarau,Eva</v>
          </cell>
        </row>
        <row r="2826">
          <cell r="A2826">
            <v>307977</v>
          </cell>
          <cell r="B2826" t="str">
            <v>chamrouk</v>
          </cell>
          <cell r="C2826" t="str">
            <v>Chamrouk,Sandrine</v>
          </cell>
        </row>
        <row r="2827">
          <cell r="A2827">
            <v>576539</v>
          </cell>
          <cell r="B2827" t="str">
            <v>villege</v>
          </cell>
          <cell r="C2827" t="str">
            <v>Villeger,Stephane</v>
          </cell>
        </row>
        <row r="2828">
          <cell r="A2828">
            <v>103306791</v>
          </cell>
          <cell r="B2828" t="str">
            <v>dogilber</v>
          </cell>
          <cell r="C2828" t="str">
            <v>Dominique,GILBERT</v>
          </cell>
        </row>
        <row r="2829">
          <cell r="A2829">
            <v>104640048</v>
          </cell>
          <cell r="B2829" t="str">
            <v>nurayasa</v>
          </cell>
          <cell r="C2829" t="str">
            <v>Yasar,Nuray</v>
          </cell>
        </row>
        <row r="2830">
          <cell r="A2830">
            <v>101055185</v>
          </cell>
          <cell r="B2830" t="str">
            <v>nicopisa</v>
          </cell>
          <cell r="C2830" t="str">
            <v>Pisani,Nicolas</v>
          </cell>
        </row>
        <row r="2831">
          <cell r="A2831">
            <v>101408296</v>
          </cell>
          <cell r="B2831" t="str">
            <v>kolskyj</v>
          </cell>
          <cell r="C2831" t="str">
            <v>Kolsky,Jaromir</v>
          </cell>
        </row>
        <row r="2832">
          <cell r="A2832">
            <v>519420</v>
          </cell>
          <cell r="B2832" t="str">
            <v>ybourdoi</v>
          </cell>
          <cell r="C2832" t="str">
            <v>Bourdin,Yvon</v>
          </cell>
        </row>
        <row r="2833">
          <cell r="A2833">
            <v>101692277</v>
          </cell>
          <cell r="B2833" t="str">
            <v>abbernie</v>
          </cell>
          <cell r="C2833" t="str">
            <v>Bernier,Audrey</v>
          </cell>
        </row>
        <row r="2834">
          <cell r="A2834">
            <v>100655977</v>
          </cell>
          <cell r="B2834" t="str">
            <v>serkana</v>
          </cell>
          <cell r="C2834" t="str">
            <v>Atlici,Serkan</v>
          </cell>
        </row>
        <row r="2835">
          <cell r="A2835">
            <v>100814932</v>
          </cell>
          <cell r="B2835" t="str">
            <v>bruar</v>
          </cell>
          <cell r="C2835" t="str">
            <v>Brua,Raphaelle</v>
          </cell>
        </row>
        <row r="2836">
          <cell r="A2836">
            <v>103457208</v>
          </cell>
          <cell r="B2836" t="str">
            <v>aureprin</v>
          </cell>
          <cell r="C2836" t="str">
            <v>AMELIE,PRINCE</v>
          </cell>
        </row>
        <row r="2837">
          <cell r="A2837">
            <v>101547604</v>
          </cell>
          <cell r="B2837" t="str">
            <v>mungimdu</v>
          </cell>
          <cell r="C2837" t="str">
            <v>Manasse,Mungimdu</v>
          </cell>
        </row>
        <row r="2838">
          <cell r="A2838">
            <v>104765056</v>
          </cell>
          <cell r="B2838" t="str">
            <v>mhhermel</v>
          </cell>
          <cell r="C2838" t="str">
            <v>HERMELINE,Michel</v>
          </cell>
        </row>
        <row r="2839">
          <cell r="A2839">
            <v>547698</v>
          </cell>
          <cell r="B2839" t="str">
            <v>caubert</v>
          </cell>
          <cell r="C2839" t="str">
            <v>Aubert,Cindy</v>
          </cell>
        </row>
        <row r="2840">
          <cell r="A2840">
            <v>103303628</v>
          </cell>
          <cell r="B2840" t="str">
            <v>duquesf</v>
          </cell>
          <cell r="C2840" t="str">
            <v>Franck,DUQUESNE</v>
          </cell>
        </row>
        <row r="2841">
          <cell r="A2841">
            <v>105151167</v>
          </cell>
          <cell r="B2841" t="str">
            <v>galleycg</v>
          </cell>
          <cell r="C2841" t="str">
            <v>Galley,Christophe</v>
          </cell>
        </row>
        <row r="2842">
          <cell r="A2842">
            <v>105282072</v>
          </cell>
          <cell r="B2842" t="str">
            <v>cdubreui</v>
          </cell>
          <cell r="C2842" t="str">
            <v>Dubreuil,Clement</v>
          </cell>
        </row>
        <row r="2843">
          <cell r="A2843">
            <v>102072656</v>
          </cell>
          <cell r="B2843" t="str">
            <v>kddahri</v>
          </cell>
          <cell r="C2843" t="str">
            <v>Dahri,Kamalia</v>
          </cell>
        </row>
        <row r="2844">
          <cell r="A2844">
            <v>103145546</v>
          </cell>
          <cell r="B2844" t="str">
            <v>laureale</v>
          </cell>
          <cell r="C2844" t="str">
            <v>LAURENT,Alexandre</v>
          </cell>
        </row>
        <row r="2845">
          <cell r="A2845">
            <v>104109472</v>
          </cell>
          <cell r="B2845" t="str">
            <v>jppawele</v>
          </cell>
          <cell r="C2845" t="str">
            <v>PAWELEC,jeremy</v>
          </cell>
        </row>
        <row r="2846">
          <cell r="A2846">
            <v>103782300</v>
          </cell>
          <cell r="B2846" t="str">
            <v>ldelgd</v>
          </cell>
          <cell r="C2846" t="str">
            <v>Delgado,Alex</v>
          </cell>
        </row>
        <row r="2847">
          <cell r="A2847">
            <v>101560731</v>
          </cell>
          <cell r="B2847" t="str">
            <v>fontelle</v>
          </cell>
          <cell r="C2847" t="str">
            <v>FONTELLES,Steven</v>
          </cell>
        </row>
        <row r="2848">
          <cell r="A2848">
            <v>104532086</v>
          </cell>
          <cell r="B2848" t="str">
            <v>naboz</v>
          </cell>
          <cell r="C2848" t="str">
            <v>Nabo,Zaida</v>
          </cell>
        </row>
        <row r="2849">
          <cell r="A2849">
            <v>105151315</v>
          </cell>
          <cell r="B2849" t="str">
            <v>arribac</v>
          </cell>
          <cell r="C2849" t="str">
            <v>Ribac,Adrianna</v>
          </cell>
        </row>
        <row r="2850">
          <cell r="A2850">
            <v>104851290</v>
          </cell>
          <cell r="B2850" t="str">
            <v>rowilfri</v>
          </cell>
          <cell r="C2850" t="str">
            <v>Da Rosa,Wilfrid</v>
          </cell>
        </row>
        <row r="2851">
          <cell r="A2851">
            <v>323625</v>
          </cell>
          <cell r="B2851" t="str">
            <v>merandon</v>
          </cell>
          <cell r="C2851" t="str">
            <v>Merandon,Alexandra</v>
          </cell>
        </row>
        <row r="2852">
          <cell r="A2852">
            <v>104531839</v>
          </cell>
          <cell r="B2852" t="str">
            <v>oliveich</v>
          </cell>
          <cell r="C2852" t="str">
            <v>De Oliveira,Christian</v>
          </cell>
        </row>
        <row r="2853">
          <cell r="A2853">
            <v>505099</v>
          </cell>
          <cell r="C2853" t="str">
            <v>Zwolak,Mariusz</v>
          </cell>
        </row>
        <row r="2854">
          <cell r="A2854">
            <v>733178</v>
          </cell>
          <cell r="B2854" t="str">
            <v>dubreuil</v>
          </cell>
          <cell r="C2854" t="str">
            <v>Dubreuil,Vincent</v>
          </cell>
        </row>
        <row r="2855">
          <cell r="A2855">
            <v>102583561</v>
          </cell>
          <cell r="B2855" t="str">
            <v>palacluc</v>
          </cell>
          <cell r="C2855" t="str">
            <v>Montero Palacios,Lucila</v>
          </cell>
        </row>
        <row r="2856">
          <cell r="A2856">
            <v>101646286</v>
          </cell>
          <cell r="B2856" t="str">
            <v>olivrase</v>
          </cell>
          <cell r="C2856" t="str">
            <v>RASE,Olivier</v>
          </cell>
        </row>
        <row r="2857">
          <cell r="A2857">
            <v>481596</v>
          </cell>
          <cell r="B2857" t="str">
            <v>mouam</v>
          </cell>
          <cell r="C2857" t="str">
            <v>Mouak,Michel</v>
          </cell>
        </row>
        <row r="2858">
          <cell r="A2858">
            <v>264462</v>
          </cell>
          <cell r="B2858" t="str">
            <v>simonin</v>
          </cell>
          <cell r="C2858" t="str">
            <v>Simonin,Matthieu</v>
          </cell>
        </row>
        <row r="2859">
          <cell r="A2859">
            <v>215591</v>
          </cell>
          <cell r="B2859" t="str">
            <v>anthonyf</v>
          </cell>
          <cell r="C2859" t="str">
            <v>Francois,Anthony</v>
          </cell>
        </row>
        <row r="2860">
          <cell r="A2860">
            <v>101937522</v>
          </cell>
          <cell r="B2860" t="str">
            <v>bedinp</v>
          </cell>
          <cell r="C2860" t="str">
            <v>Bedin,PHILIPPE</v>
          </cell>
        </row>
        <row r="2861">
          <cell r="A2861">
            <v>103923699</v>
          </cell>
          <cell r="B2861" t="str">
            <v>ezzian</v>
          </cell>
          <cell r="C2861" t="str">
            <v>EZZIANI,Mohammed</v>
          </cell>
        </row>
        <row r="2862">
          <cell r="A2862">
            <v>105233648</v>
          </cell>
          <cell r="B2862" t="str">
            <v>laurynef</v>
          </cell>
          <cell r="C2862" t="str">
            <v>Petit frere,Lauryne</v>
          </cell>
        </row>
        <row r="2863">
          <cell r="A2863">
            <v>100163620</v>
          </cell>
          <cell r="B2863" t="str">
            <v>jocelyd</v>
          </cell>
          <cell r="C2863" t="str">
            <v>Poile,Jocelyn</v>
          </cell>
        </row>
        <row r="2864">
          <cell r="A2864">
            <v>104514489</v>
          </cell>
          <cell r="B2864" t="str">
            <v>lelazzar</v>
          </cell>
          <cell r="C2864" t="str">
            <v>Lazzarini,Lea Margaux</v>
          </cell>
        </row>
        <row r="2865">
          <cell r="A2865">
            <v>538373</v>
          </cell>
          <cell r="B2865" t="str">
            <v>helmorab</v>
          </cell>
          <cell r="C2865" t="str">
            <v>El Morabit,Hayat</v>
          </cell>
        </row>
        <row r="2866">
          <cell r="A2866">
            <v>104279872</v>
          </cell>
          <cell r="B2866" t="str">
            <v>silvju</v>
          </cell>
          <cell r="C2866" t="str">
            <v>Da silva,Julie</v>
          </cell>
        </row>
        <row r="2867">
          <cell r="A2867">
            <v>104645360</v>
          </cell>
          <cell r="B2867" t="str">
            <v>kllebedi</v>
          </cell>
          <cell r="C2867" t="str">
            <v>Lebediow,Karl</v>
          </cell>
        </row>
        <row r="2868">
          <cell r="A2868">
            <v>100829295</v>
          </cell>
          <cell r="B2868" t="str">
            <v>jawiczm</v>
          </cell>
          <cell r="C2868" t="str">
            <v>Jawicz,Mateusz</v>
          </cell>
        </row>
        <row r="2869">
          <cell r="A2869">
            <v>326805</v>
          </cell>
          <cell r="B2869" t="str">
            <v>svernier</v>
          </cell>
          <cell r="C2869" t="str">
            <v>Vernier,Sylvain</v>
          </cell>
        </row>
        <row r="2870">
          <cell r="A2870">
            <v>100617853</v>
          </cell>
          <cell r="B2870" t="str">
            <v>erraluca</v>
          </cell>
          <cell r="C2870" t="str">
            <v>Liscanoiu,Raluca</v>
          </cell>
        </row>
        <row r="2871">
          <cell r="A2871">
            <v>103842255</v>
          </cell>
          <cell r="B2871" t="str">
            <v>caillejc</v>
          </cell>
          <cell r="C2871" t="str">
            <v>CAILLE,Jessica</v>
          </cell>
        </row>
        <row r="2872">
          <cell r="A2872">
            <v>101280151</v>
          </cell>
          <cell r="B2872" t="str">
            <v>siaudo</v>
          </cell>
          <cell r="C2872" t="str">
            <v>siaud,olivier</v>
          </cell>
        </row>
        <row r="2873">
          <cell r="A2873">
            <v>101973181</v>
          </cell>
          <cell r="B2873" t="str">
            <v>jongerar</v>
          </cell>
          <cell r="C2873" t="str">
            <v>Gerard,Jonathan</v>
          </cell>
        </row>
        <row r="2874">
          <cell r="A2874">
            <v>100398991</v>
          </cell>
          <cell r="B2874" t="str">
            <v>ghouly</v>
          </cell>
          <cell r="C2874" t="str">
            <v>Ghoula,Yassima</v>
          </cell>
        </row>
        <row r="2875">
          <cell r="A2875">
            <v>100098491</v>
          </cell>
          <cell r="B2875" t="str">
            <v>bourgill</v>
          </cell>
          <cell r="C2875" t="str">
            <v>Bourgilla,Fatima</v>
          </cell>
        </row>
        <row r="2876">
          <cell r="A2876">
            <v>103157062</v>
          </cell>
          <cell r="B2876" t="str">
            <v>pisaura</v>
          </cell>
          <cell r="C2876" t="str">
            <v>Pinto,Isaura</v>
          </cell>
        </row>
        <row r="2877">
          <cell r="A2877">
            <v>101309580</v>
          </cell>
          <cell r="B2877" t="str">
            <v>mfrancky</v>
          </cell>
          <cell r="C2877" t="str">
            <v>maire,Francky</v>
          </cell>
        </row>
        <row r="2878">
          <cell r="A2878">
            <v>104402399</v>
          </cell>
          <cell r="B2878" t="str">
            <v>cayiguin</v>
          </cell>
          <cell r="C2878" t="str">
            <v>Ayiguina,Cray</v>
          </cell>
        </row>
        <row r="2879">
          <cell r="A2879">
            <v>103459029</v>
          </cell>
          <cell r="B2879" t="str">
            <v>eaanth</v>
          </cell>
          <cell r="C2879" t="str">
            <v>Perry Anthony,Elliot</v>
          </cell>
        </row>
        <row r="2880">
          <cell r="A2880">
            <v>103134667</v>
          </cell>
          <cell r="B2880" t="str">
            <v>jcchanas</v>
          </cell>
          <cell r="C2880" t="str">
            <v>Chanas,Jeremie</v>
          </cell>
        </row>
        <row r="2881">
          <cell r="A2881">
            <v>101730967</v>
          </cell>
          <cell r="B2881" t="str">
            <v>maitb</v>
          </cell>
          <cell r="C2881" t="str">
            <v>Beauvais,Maite</v>
          </cell>
        </row>
        <row r="2882">
          <cell r="A2882">
            <v>102280528</v>
          </cell>
          <cell r="C2882" t="str">
            <v>Genevrier,Nicolas</v>
          </cell>
        </row>
        <row r="2883">
          <cell r="A2883">
            <v>101514178</v>
          </cell>
          <cell r="B2883" t="str">
            <v>guvsinan</v>
          </cell>
          <cell r="C2883" t="str">
            <v>GUVEN,Sinan</v>
          </cell>
        </row>
        <row r="2884">
          <cell r="A2884">
            <v>104544054</v>
          </cell>
          <cell r="B2884" t="str">
            <v>ahmadfal</v>
          </cell>
          <cell r="C2884" t="str">
            <v>Fall,Ahmad</v>
          </cell>
        </row>
        <row r="2885">
          <cell r="A2885">
            <v>105233646</v>
          </cell>
          <cell r="B2885" t="str">
            <v>kotaibim</v>
          </cell>
          <cell r="C2885" t="str">
            <v>El kotaibi,Mehdi</v>
          </cell>
        </row>
        <row r="2886">
          <cell r="A2886">
            <v>393829</v>
          </cell>
          <cell r="B2886" t="str">
            <v>dthamvan</v>
          </cell>
          <cell r="C2886" t="str">
            <v>Tham,Van Done</v>
          </cell>
        </row>
        <row r="2887">
          <cell r="A2887">
            <v>558515</v>
          </cell>
          <cell r="B2887" t="str">
            <v>dear</v>
          </cell>
          <cell r="C2887" t="str">
            <v>Bastard,Aurelie</v>
          </cell>
        </row>
        <row r="2888">
          <cell r="A2888">
            <v>105253696</v>
          </cell>
          <cell r="B2888" t="str">
            <v>ozpinar</v>
          </cell>
          <cell r="C2888" t="str">
            <v>Ozpinar,Ramazan</v>
          </cell>
        </row>
        <row r="2889">
          <cell r="A2889">
            <v>101618993</v>
          </cell>
          <cell r="B2889" t="str">
            <v>stevherm</v>
          </cell>
          <cell r="C2889" t="str">
            <v>Hermann,Steve</v>
          </cell>
        </row>
        <row r="2890">
          <cell r="A2890">
            <v>104754434</v>
          </cell>
          <cell r="B2890" t="str">
            <v>mhermel</v>
          </cell>
          <cell r="C2890" t="str">
            <v>MICHEL,HERMELINE</v>
          </cell>
        </row>
        <row r="2891">
          <cell r="A2891">
            <v>101212850</v>
          </cell>
          <cell r="B2891" t="str">
            <v>ngindug</v>
          </cell>
          <cell r="C2891" t="str">
            <v>Ngindu Wa Ngindu,Gauthier</v>
          </cell>
        </row>
        <row r="2892">
          <cell r="A2892">
            <v>100040218</v>
          </cell>
          <cell r="B2892" t="str">
            <v>gourio</v>
          </cell>
          <cell r="C2892" t="str">
            <v>Gourio,Elodie</v>
          </cell>
        </row>
        <row r="2893">
          <cell r="A2893">
            <v>505104</v>
          </cell>
          <cell r="C2893" t="str">
            <v>Swiatek,Mateusz</v>
          </cell>
        </row>
        <row r="2894">
          <cell r="A2894">
            <v>100385199</v>
          </cell>
          <cell r="B2894" t="str">
            <v>lguilber</v>
          </cell>
          <cell r="C2894" t="str">
            <v>Guilbert,Laurence</v>
          </cell>
        </row>
        <row r="2895">
          <cell r="A2895">
            <v>103152559</v>
          </cell>
          <cell r="B2895" t="str">
            <v>mnaguina</v>
          </cell>
          <cell r="C2895" t="str">
            <v>Mohammad,Naguina</v>
          </cell>
        </row>
        <row r="2896">
          <cell r="A2896">
            <v>101560727</v>
          </cell>
          <cell r="B2896" t="str">
            <v>lambinet</v>
          </cell>
          <cell r="C2896" t="str">
            <v>LAMBINET,Vincent</v>
          </cell>
        </row>
        <row r="2897">
          <cell r="A2897">
            <v>308366</v>
          </cell>
          <cell r="B2897" t="str">
            <v>cokaotsi</v>
          </cell>
          <cell r="C2897" t="str">
            <v>Oka Otsiangolo,Christian</v>
          </cell>
        </row>
        <row r="2898">
          <cell r="A2898">
            <v>104576780</v>
          </cell>
          <cell r="B2898" t="str">
            <v>timpedro</v>
          </cell>
          <cell r="C2898" t="str">
            <v>Pedro,Tim</v>
          </cell>
        </row>
        <row r="2899">
          <cell r="A2899">
            <v>104564722</v>
          </cell>
          <cell r="B2899" t="str">
            <v>noraarjo</v>
          </cell>
          <cell r="C2899" t="str">
            <v>El Arjouni,Nora</v>
          </cell>
        </row>
        <row r="2900">
          <cell r="A2900">
            <v>101269801</v>
          </cell>
          <cell r="B2900" t="str">
            <v>rggaudry</v>
          </cell>
          <cell r="C2900" t="str">
            <v>gaudry,regis</v>
          </cell>
        </row>
        <row r="2901">
          <cell r="A2901">
            <v>102174079</v>
          </cell>
          <cell r="B2901" t="str">
            <v>antcarpe</v>
          </cell>
          <cell r="C2901" t="str">
            <v>Carpentier,Anthony</v>
          </cell>
        </row>
        <row r="2902">
          <cell r="A2902">
            <v>104645345</v>
          </cell>
          <cell r="B2902" t="str">
            <v>camaraso</v>
          </cell>
          <cell r="C2902" t="str">
            <v>Camara,Souleymane</v>
          </cell>
        </row>
        <row r="2903">
          <cell r="A2903">
            <v>103393275</v>
          </cell>
          <cell r="B2903" t="str">
            <v>tanserge</v>
          </cell>
          <cell r="C2903" t="str">
            <v>Tanou,Serge Aubin</v>
          </cell>
        </row>
        <row r="2904">
          <cell r="A2904">
            <v>101763147</v>
          </cell>
          <cell r="B2904" t="str">
            <v>tchah</v>
          </cell>
          <cell r="C2904" t="str">
            <v>Tcha,Helene</v>
          </cell>
        </row>
        <row r="2905">
          <cell r="A2905">
            <v>104728333</v>
          </cell>
          <cell r="B2905" t="str">
            <v>mahaadam</v>
          </cell>
          <cell r="C2905" t="str">
            <v>Adam,Mahamat Somi Aire</v>
          </cell>
        </row>
        <row r="2906">
          <cell r="A2906">
            <v>817100</v>
          </cell>
          <cell r="B2906" t="str">
            <v>lmercier</v>
          </cell>
          <cell r="C2906" t="str">
            <v>Mercier,Lea</v>
          </cell>
        </row>
        <row r="2907">
          <cell r="A2907">
            <v>104361558</v>
          </cell>
          <cell r="B2907" t="str">
            <v>thimacon</v>
          </cell>
          <cell r="C2907" t="str">
            <v>MACON,Thibault</v>
          </cell>
        </row>
        <row r="2908">
          <cell r="A2908">
            <v>102040986</v>
          </cell>
          <cell r="B2908" t="str">
            <v>fiethier</v>
          </cell>
          <cell r="C2908" t="str">
            <v>Fie,Thierry</v>
          </cell>
        </row>
        <row r="2909">
          <cell r="A2909">
            <v>100150083</v>
          </cell>
          <cell r="B2909" t="str">
            <v>khbch</v>
          </cell>
          <cell r="C2909" t="str">
            <v>Khibich,Mohamed</v>
          </cell>
        </row>
        <row r="2910">
          <cell r="A2910">
            <v>100062087</v>
          </cell>
          <cell r="B2910" t="str">
            <v>gerbault</v>
          </cell>
          <cell r="C2910" t="str">
            <v>Gerbault,Cynthia</v>
          </cell>
        </row>
        <row r="2911">
          <cell r="A2911">
            <v>66188</v>
          </cell>
          <cell r="B2911" t="str">
            <v>djoubel</v>
          </cell>
          <cell r="C2911" t="str">
            <v>Joubel,Delphine</v>
          </cell>
        </row>
        <row r="2912">
          <cell r="A2912">
            <v>101185640</v>
          </cell>
          <cell r="B2912" t="str">
            <v>faionl</v>
          </cell>
          <cell r="C2912" t="str">
            <v>Faion,Laurent</v>
          </cell>
        </row>
        <row r="2913">
          <cell r="A2913">
            <v>325194</v>
          </cell>
          <cell r="B2913" t="str">
            <v>paylo</v>
          </cell>
          <cell r="C2913" t="str">
            <v>Lo,Payee</v>
          </cell>
        </row>
        <row r="2914">
          <cell r="A2914">
            <v>100847194</v>
          </cell>
          <cell r="B2914" t="str">
            <v>davidgof</v>
          </cell>
          <cell r="C2914" t="str">
            <v>Le Goff,David</v>
          </cell>
        </row>
        <row r="2915">
          <cell r="A2915">
            <v>102583578</v>
          </cell>
          <cell r="B2915" t="str">
            <v>azsophia</v>
          </cell>
          <cell r="C2915" t="str">
            <v>Azik,Sophia</v>
          </cell>
        </row>
        <row r="2916">
          <cell r="A2916">
            <v>101367387</v>
          </cell>
          <cell r="B2916" t="str">
            <v>boulique</v>
          </cell>
          <cell r="C2916" t="str">
            <v>BOULIQUE,Loic</v>
          </cell>
        </row>
        <row r="2917">
          <cell r="A2917">
            <v>101850836</v>
          </cell>
          <cell r="B2917" t="str">
            <v>juveno</v>
          </cell>
          <cell r="C2917" t="str">
            <v>Orne,Juvenson</v>
          </cell>
        </row>
        <row r="2918">
          <cell r="A2918">
            <v>104612285</v>
          </cell>
          <cell r="B2918" t="str">
            <v>vadmisb</v>
          </cell>
          <cell r="C2918" t="str">
            <v>Vadmis,Belovs</v>
          </cell>
        </row>
        <row r="2919">
          <cell r="A2919">
            <v>101688657</v>
          </cell>
          <cell r="B2919" t="str">
            <v>ryandoug</v>
          </cell>
          <cell r="C2919" t="str">
            <v>Douglas,Ryan</v>
          </cell>
        </row>
        <row r="2920">
          <cell r="A2920">
            <v>101115198</v>
          </cell>
          <cell r="B2920" t="str">
            <v>omris</v>
          </cell>
          <cell r="C2920" t="str">
            <v>El omri,Steven</v>
          </cell>
        </row>
        <row r="2921">
          <cell r="A2921">
            <v>101141977</v>
          </cell>
          <cell r="B2921" t="str">
            <v>serhap</v>
          </cell>
          <cell r="C2921" t="str">
            <v>Polat,Serhat</v>
          </cell>
        </row>
        <row r="2922">
          <cell r="A2922">
            <v>105253875</v>
          </cell>
          <cell r="B2922" t="str">
            <v>sboukous</v>
          </cell>
          <cell r="C2922" t="str">
            <v>Boukoussa,Sonia</v>
          </cell>
        </row>
        <row r="2923">
          <cell r="A2923">
            <v>104297043</v>
          </cell>
          <cell r="B2923" t="str">
            <v>sjjourda</v>
          </cell>
          <cell r="C2923" t="str">
            <v>JOURDAIN,Sebastien</v>
          </cell>
        </row>
        <row r="2924">
          <cell r="A2924">
            <v>101167245</v>
          </cell>
          <cell r="B2924" t="str">
            <v>milletmm</v>
          </cell>
          <cell r="C2924" t="str">
            <v>Millet,Mathieu</v>
          </cell>
        </row>
        <row r="2925">
          <cell r="A2925">
            <v>104731949</v>
          </cell>
          <cell r="B2925" t="str">
            <v>annuali</v>
          </cell>
          <cell r="C2925" t="str">
            <v>Ishimwe,Annualite</v>
          </cell>
        </row>
        <row r="2926">
          <cell r="A2926">
            <v>104440677</v>
          </cell>
          <cell r="B2926" t="str">
            <v>filiolb</v>
          </cell>
          <cell r="C2926" t="str">
            <v>Filioleata,Bethanie</v>
          </cell>
        </row>
        <row r="2927">
          <cell r="A2927">
            <v>101262535</v>
          </cell>
          <cell r="B2927" t="str">
            <v>larochef</v>
          </cell>
          <cell r="C2927" t="str">
            <v>Laroche,Franck</v>
          </cell>
        </row>
        <row r="2928">
          <cell r="A2928">
            <v>100153777</v>
          </cell>
          <cell r="B2928" t="str">
            <v>foucaa</v>
          </cell>
          <cell r="C2928" t="str">
            <v>Foucault,Antonin</v>
          </cell>
        </row>
        <row r="2929">
          <cell r="A2929">
            <v>103383807</v>
          </cell>
          <cell r="B2929" t="str">
            <v>mbungirj</v>
          </cell>
          <cell r="C2929" t="str">
            <v>Mbungira,Julienne</v>
          </cell>
        </row>
        <row r="2930">
          <cell r="A2930">
            <v>102032635</v>
          </cell>
          <cell r="B2930" t="str">
            <v>dubjacky</v>
          </cell>
          <cell r="C2930" t="str">
            <v>DUBUISSON,Jacky</v>
          </cell>
        </row>
        <row r="2931">
          <cell r="A2931">
            <v>102075452</v>
          </cell>
          <cell r="B2931" t="str">
            <v>alexedet</v>
          </cell>
          <cell r="C2931" t="str">
            <v>EDET,Alexandre</v>
          </cell>
        </row>
        <row r="2932">
          <cell r="A2932">
            <v>101658242</v>
          </cell>
          <cell r="B2932" t="str">
            <v>machaina</v>
          </cell>
          <cell r="C2932" t="str">
            <v>Machain,Adeline</v>
          </cell>
        </row>
        <row r="2933">
          <cell r="A2933">
            <v>921450</v>
          </cell>
          <cell r="B2933" t="str">
            <v>pbeaudoi</v>
          </cell>
          <cell r="C2933" t="str">
            <v>Beaudoin,Patrick</v>
          </cell>
        </row>
        <row r="2934">
          <cell r="A2934">
            <v>104766102</v>
          </cell>
          <cell r="B2934" t="str">
            <v>antjoana</v>
          </cell>
          <cell r="C2934" t="str">
            <v>Antonia,Joana Maria</v>
          </cell>
        </row>
        <row r="2935">
          <cell r="A2935">
            <v>101117611</v>
          </cell>
          <cell r="B2935" t="str">
            <v>battpaol</v>
          </cell>
          <cell r="C2935" t="str">
            <v>Di battista,Paolo</v>
          </cell>
        </row>
        <row r="2936">
          <cell r="A2936">
            <v>102174078</v>
          </cell>
          <cell r="B2936" t="str">
            <v>majmoha</v>
          </cell>
          <cell r="C2936" t="str">
            <v>Majid,Mohamed</v>
          </cell>
        </row>
        <row r="2937">
          <cell r="A2937">
            <v>103371340</v>
          </cell>
          <cell r="B2937" t="str">
            <v>pettinb</v>
          </cell>
          <cell r="C2937" t="str">
            <v>PETTINI,Baptiste</v>
          </cell>
        </row>
        <row r="2938">
          <cell r="A2938">
            <v>104104734</v>
          </cell>
          <cell r="B2938" t="str">
            <v>fobew</v>
          </cell>
          <cell r="C2938" t="str">
            <v>Womene,Fobe Raissa</v>
          </cell>
        </row>
        <row r="2939">
          <cell r="A2939">
            <v>100662101</v>
          </cell>
          <cell r="B2939" t="str">
            <v>vizonban</v>
          </cell>
          <cell r="C2939" t="str">
            <v>Visomblain,Antoine</v>
          </cell>
        </row>
        <row r="2940">
          <cell r="A2940">
            <v>103367475</v>
          </cell>
          <cell r="B2940" t="str">
            <v>kdderon</v>
          </cell>
          <cell r="C2940" t="str">
            <v>Deron,Kellian</v>
          </cell>
        </row>
        <row r="2941">
          <cell r="A2941">
            <v>101077324</v>
          </cell>
          <cell r="B2941" t="str">
            <v>olmanuel</v>
          </cell>
          <cell r="C2941" t="str">
            <v>De Oliveira,Manuel</v>
          </cell>
        </row>
        <row r="2942">
          <cell r="A2942">
            <v>102163682</v>
          </cell>
          <cell r="B2942" t="str">
            <v>gorajsk</v>
          </cell>
          <cell r="C2942" t="str">
            <v>GORAJSKI,PRZEMYSLAW</v>
          </cell>
        </row>
        <row r="2943">
          <cell r="A2943">
            <v>103220012</v>
          </cell>
          <cell r="B2943" t="str">
            <v>jeaperei</v>
          </cell>
          <cell r="C2943" t="str">
            <v>PEREIRA,Jean</v>
          </cell>
        </row>
        <row r="2944">
          <cell r="A2944">
            <v>104912019</v>
          </cell>
          <cell r="B2944" t="str">
            <v>fsshff</v>
          </cell>
          <cell r="C2944" t="str">
            <v>Fassih,Fatima</v>
          </cell>
        </row>
        <row r="2945">
          <cell r="A2945">
            <v>101112499</v>
          </cell>
          <cell r="B2945" t="str">
            <v>miskij</v>
          </cell>
          <cell r="C2945" t="str">
            <v>Miskiewicz,Julien</v>
          </cell>
        </row>
        <row r="2946">
          <cell r="A2946">
            <v>102194625</v>
          </cell>
          <cell r="B2946" t="str">
            <v>waszcdan</v>
          </cell>
          <cell r="C2946" t="str">
            <v>Waszczyk,Daniel</v>
          </cell>
        </row>
        <row r="2947">
          <cell r="A2947">
            <v>104338882</v>
          </cell>
          <cell r="B2947" t="str">
            <v>epompou</v>
          </cell>
          <cell r="C2947" t="str">
            <v>POMPOUGNAC,ERIC</v>
          </cell>
        </row>
        <row r="2948">
          <cell r="A2948">
            <v>101547973</v>
          </cell>
          <cell r="B2948" t="str">
            <v>dssuteau</v>
          </cell>
          <cell r="C2948" t="str">
            <v>SUTEAU,David</v>
          </cell>
        </row>
        <row r="2949">
          <cell r="A2949">
            <v>101474710</v>
          </cell>
          <cell r="B2949" t="str">
            <v>asgabri</v>
          </cell>
          <cell r="C2949" t="str">
            <v>Assier,Gabriel</v>
          </cell>
        </row>
        <row r="2950">
          <cell r="A2950">
            <v>104064653</v>
          </cell>
          <cell r="B2950" t="str">
            <v>fereg</v>
          </cell>
          <cell r="C2950" t="str">
            <v>GRZEGORZ,Ferenc</v>
          </cell>
        </row>
        <row r="2951">
          <cell r="A2951">
            <v>101887290</v>
          </cell>
          <cell r="B2951" t="str">
            <v>phomjess</v>
          </cell>
          <cell r="C2951" t="str">
            <v>PHOMMACHANH,Jessy</v>
          </cell>
        </row>
        <row r="2952">
          <cell r="A2952">
            <v>594831</v>
          </cell>
          <cell r="B2952" t="str">
            <v>cthenot</v>
          </cell>
          <cell r="C2952" t="str">
            <v>Thenot,Christine</v>
          </cell>
        </row>
        <row r="2953">
          <cell r="A2953">
            <v>469507</v>
          </cell>
          <cell r="B2953" t="str">
            <v>sergeo</v>
          </cell>
          <cell r="C2953" t="str">
            <v>Ouattara,Gnouhe Serge</v>
          </cell>
        </row>
        <row r="2954">
          <cell r="A2954">
            <v>100655888</v>
          </cell>
          <cell r="B2954" t="str">
            <v>ismaidur</v>
          </cell>
          <cell r="C2954" t="str">
            <v>Dur,Ismail</v>
          </cell>
        </row>
        <row r="2955">
          <cell r="A2955">
            <v>817588</v>
          </cell>
          <cell r="B2955" t="str">
            <v>cedrickm</v>
          </cell>
          <cell r="C2955" t="str">
            <v>Marolany-Catherine,Cédrick</v>
          </cell>
        </row>
        <row r="2956">
          <cell r="A2956">
            <v>104124491</v>
          </cell>
          <cell r="B2956" t="str">
            <v>rcidalia</v>
          </cell>
          <cell r="C2956" t="str">
            <v>RIOS,Cidalia</v>
          </cell>
        </row>
        <row r="2957">
          <cell r="A2957">
            <v>104173136</v>
          </cell>
          <cell r="B2957" t="str">
            <v>galliea</v>
          </cell>
          <cell r="C2957" t="str">
            <v>GALLIER,Adeline</v>
          </cell>
        </row>
        <row r="2958">
          <cell r="A2958">
            <v>101602821</v>
          </cell>
          <cell r="B2958" t="str">
            <v>jovdorda</v>
          </cell>
          <cell r="C2958" t="str">
            <v>Jovic,Dorda</v>
          </cell>
        </row>
        <row r="2959">
          <cell r="A2959">
            <v>101326218</v>
          </cell>
          <cell r="B2959" t="str">
            <v>charmoit</v>
          </cell>
          <cell r="C2959" t="str">
            <v>charmoi,thierry</v>
          </cell>
        </row>
        <row r="2960">
          <cell r="A2960">
            <v>104576133</v>
          </cell>
          <cell r="B2960" t="str">
            <v>vangmari</v>
          </cell>
          <cell r="C2960" t="str">
            <v>Vang,Marie Choua</v>
          </cell>
        </row>
        <row r="2961">
          <cell r="A2961">
            <v>265798</v>
          </cell>
          <cell r="B2961" t="str">
            <v>fbrin</v>
          </cell>
          <cell r="C2961" t="str">
            <v>Brin,Fabrice</v>
          </cell>
        </row>
        <row r="2962">
          <cell r="A2962">
            <v>104912023</v>
          </cell>
          <cell r="B2962" t="str">
            <v>slletell</v>
          </cell>
          <cell r="C2962" t="str">
            <v>LETELLIER,Shana</v>
          </cell>
        </row>
        <row r="2963">
          <cell r="A2963">
            <v>101970302</v>
          </cell>
          <cell r="B2963" t="str">
            <v>frdric</v>
          </cell>
          <cell r="C2963" t="str">
            <v>Girouard,Frederic</v>
          </cell>
        </row>
        <row r="2964">
          <cell r="A2964">
            <v>681601</v>
          </cell>
          <cell r="B2964" t="str">
            <v>durieu</v>
          </cell>
          <cell r="C2964" t="str">
            <v>Du Rieu De Marsaguet,Jennyfer</v>
          </cell>
        </row>
        <row r="2965">
          <cell r="A2965">
            <v>104915746</v>
          </cell>
          <cell r="B2965" t="str">
            <v>bouronfb</v>
          </cell>
          <cell r="C2965" t="str">
            <v>BOURON,Fatoumata</v>
          </cell>
        </row>
        <row r="2966">
          <cell r="A2966">
            <v>103758767</v>
          </cell>
          <cell r="B2966" t="str">
            <v>fathysf</v>
          </cell>
          <cell r="C2966" t="str">
            <v>FATHY,Sana</v>
          </cell>
        </row>
        <row r="2967">
          <cell r="A2967">
            <v>102031120</v>
          </cell>
          <cell r="B2967" t="str">
            <v>mouadoum</v>
          </cell>
          <cell r="C2967" t="str">
            <v>Adoum,Mouhyadine</v>
          </cell>
        </row>
        <row r="2968">
          <cell r="A2968">
            <v>103440031</v>
          </cell>
          <cell r="B2968" t="str">
            <v>charsion</v>
          </cell>
          <cell r="C2968" t="str">
            <v>Siong,Charles</v>
          </cell>
        </row>
        <row r="2969">
          <cell r="A2969">
            <v>102109977</v>
          </cell>
          <cell r="B2969" t="str">
            <v>kurekd</v>
          </cell>
          <cell r="C2969" t="str">
            <v>KUREK,DARIUSZ</v>
          </cell>
        </row>
        <row r="2970">
          <cell r="A2970">
            <v>105232898</v>
          </cell>
          <cell r="B2970" t="str">
            <v>mrtinfj</v>
          </cell>
          <cell r="C2970" t="str">
            <v>Martin,Jeremy</v>
          </cell>
        </row>
        <row r="2971">
          <cell r="A2971">
            <v>611892</v>
          </cell>
          <cell r="B2971" t="str">
            <v>sornicle</v>
          </cell>
          <cell r="C2971" t="str">
            <v>Sornicle,Christine</v>
          </cell>
        </row>
        <row r="2972">
          <cell r="A2972">
            <v>101161510</v>
          </cell>
          <cell r="B2972" t="str">
            <v>oaagnes</v>
          </cell>
          <cell r="C2972" t="str">
            <v>Agnes,Olivier</v>
          </cell>
        </row>
        <row r="2973">
          <cell r="A2973">
            <v>100761275</v>
          </cell>
          <cell r="B2973" t="str">
            <v>mbbourbo</v>
          </cell>
          <cell r="C2973" t="str">
            <v>Bourbon,Michel</v>
          </cell>
        </row>
        <row r="2974">
          <cell r="A2974">
            <v>573734</v>
          </cell>
          <cell r="B2974" t="str">
            <v>fmassard</v>
          </cell>
          <cell r="C2974" t="str">
            <v>Massard,Fabien</v>
          </cell>
        </row>
        <row r="2975">
          <cell r="A2975">
            <v>105233451</v>
          </cell>
          <cell r="B2975" t="str">
            <v>nolenh</v>
          </cell>
          <cell r="C2975" t="str">
            <v>Hala,Nolene</v>
          </cell>
        </row>
        <row r="2976">
          <cell r="A2976">
            <v>103672184</v>
          </cell>
          <cell r="B2976" t="str">
            <v>ddduraes</v>
          </cell>
          <cell r="C2976" t="str">
            <v>DA ROCHA DURAES,Dinis</v>
          </cell>
        </row>
        <row r="2977">
          <cell r="A2977">
            <v>105184550</v>
          </cell>
          <cell r="B2977" t="str">
            <v>mordiaki</v>
          </cell>
          <cell r="C2977" t="str">
            <v>Diakite,Mory</v>
          </cell>
        </row>
        <row r="2978">
          <cell r="A2978">
            <v>100181109</v>
          </cell>
          <cell r="B2978" t="str">
            <v>ritapita</v>
          </cell>
          <cell r="C2978" t="str">
            <v>Pitau,Rita</v>
          </cell>
        </row>
        <row r="2979">
          <cell r="A2979">
            <v>101886069</v>
          </cell>
          <cell r="B2979" t="str">
            <v>neveumn</v>
          </cell>
          <cell r="C2979" t="str">
            <v>Neveu,Michel</v>
          </cell>
        </row>
        <row r="2980">
          <cell r="A2980">
            <v>712825</v>
          </cell>
          <cell r="B2980" t="str">
            <v>mhoel</v>
          </cell>
          <cell r="C2980" t="str">
            <v>Hoel,Morgane</v>
          </cell>
        </row>
        <row r="2981">
          <cell r="A2981">
            <v>102217696</v>
          </cell>
          <cell r="B2981" t="str">
            <v>yaouthe</v>
          </cell>
          <cell r="C2981" t="str">
            <v>Mamadou Yaouthe,Stephane</v>
          </cell>
        </row>
        <row r="2982">
          <cell r="A2982">
            <v>100644375</v>
          </cell>
          <cell r="B2982" t="str">
            <v>tupinier</v>
          </cell>
          <cell r="C2982" t="str">
            <v>Tupinier,Vincent</v>
          </cell>
        </row>
        <row r="2983">
          <cell r="A2983">
            <v>193523</v>
          </cell>
          <cell r="B2983" t="str">
            <v>mohamedb</v>
          </cell>
          <cell r="C2983" t="str">
            <v>Benaissa,Mohamed</v>
          </cell>
        </row>
        <row r="2984">
          <cell r="A2984">
            <v>104567811</v>
          </cell>
          <cell r="B2984" t="str">
            <v>zakhind</v>
          </cell>
          <cell r="C2984" t="str">
            <v>Zaki,Hind</v>
          </cell>
        </row>
        <row r="2985">
          <cell r="A2985">
            <v>104135385</v>
          </cell>
          <cell r="B2985" t="str">
            <v>elengodi</v>
          </cell>
          <cell r="C2985" t="str">
            <v>Godi,Elena</v>
          </cell>
        </row>
        <row r="2986">
          <cell r="A2986">
            <v>101508575</v>
          </cell>
          <cell r="B2986" t="str">
            <v>brisson</v>
          </cell>
          <cell r="C2986" t="str">
            <v>Brisson,Camille</v>
          </cell>
        </row>
        <row r="2987">
          <cell r="A2987">
            <v>349559</v>
          </cell>
          <cell r="B2987" t="str">
            <v>kahlane</v>
          </cell>
          <cell r="C2987" t="str">
            <v>Kahlane,Nabil</v>
          </cell>
        </row>
        <row r="2988">
          <cell r="A2988">
            <v>401201</v>
          </cell>
          <cell r="B2988" t="str">
            <v>egauthie</v>
          </cell>
          <cell r="C2988" t="str">
            <v>Gautier,Emma</v>
          </cell>
        </row>
        <row r="2989">
          <cell r="A2989">
            <v>103169313</v>
          </cell>
          <cell r="B2989" t="str">
            <v>vbbenot</v>
          </cell>
          <cell r="C2989" t="str">
            <v>Benoit,VILLAIN</v>
          </cell>
        </row>
        <row r="2990">
          <cell r="A2990">
            <v>101653360</v>
          </cell>
          <cell r="B2990" t="str">
            <v>janeirof</v>
          </cell>
          <cell r="C2990" t="str">
            <v>JANEIRO,felipe</v>
          </cell>
        </row>
        <row r="2991">
          <cell r="A2991">
            <v>105171280</v>
          </cell>
          <cell r="B2991" t="str">
            <v>disrodr</v>
          </cell>
          <cell r="C2991" t="str">
            <v>Rodrigues,Daisy</v>
          </cell>
        </row>
        <row r="2992">
          <cell r="A2992">
            <v>103169328</v>
          </cell>
          <cell r="B2992" t="str">
            <v>stotes</v>
          </cell>
          <cell r="C2992" t="str">
            <v>Samuel,STOTER</v>
          </cell>
        </row>
        <row r="2993">
          <cell r="A2993">
            <v>104125883</v>
          </cell>
          <cell r="B2993" t="str">
            <v>hugonj</v>
          </cell>
          <cell r="C2993" t="str">
            <v>Hugon,Julien</v>
          </cell>
        </row>
        <row r="2994">
          <cell r="A2994">
            <v>103915283</v>
          </cell>
          <cell r="B2994" t="str">
            <v>arieayal</v>
          </cell>
          <cell r="C2994" t="str">
            <v>Ayala,Ariel</v>
          </cell>
        </row>
        <row r="2995">
          <cell r="A2995">
            <v>101514810</v>
          </cell>
          <cell r="B2995" t="str">
            <v>kramekk</v>
          </cell>
          <cell r="C2995" t="str">
            <v>KRAMEK,Kamil</v>
          </cell>
        </row>
        <row r="2996">
          <cell r="A2996">
            <v>103477400</v>
          </cell>
          <cell r="B2996" t="str">
            <v>mobangou</v>
          </cell>
          <cell r="C2996" t="str">
            <v>Bangoura,Mohamed ory</v>
          </cell>
        </row>
        <row r="2997">
          <cell r="A2997">
            <v>104559543</v>
          </cell>
          <cell r="B2997" t="str">
            <v>moualia</v>
          </cell>
          <cell r="C2997" t="str">
            <v>Mouali,Amine</v>
          </cell>
        </row>
        <row r="2998">
          <cell r="A2998">
            <v>101627486</v>
          </cell>
          <cell r="B2998" t="str">
            <v>lapascal</v>
          </cell>
          <cell r="C2998" t="str">
            <v>LAMBERT,Pascal</v>
          </cell>
        </row>
        <row r="2999">
          <cell r="A2999">
            <v>102110432</v>
          </cell>
          <cell r="B2999" t="str">
            <v>przerwam</v>
          </cell>
          <cell r="C2999" t="str">
            <v>PRZERWA,Marek</v>
          </cell>
        </row>
        <row r="3000">
          <cell r="A3000">
            <v>104576134</v>
          </cell>
          <cell r="B3000" t="str">
            <v>boulhamz</v>
          </cell>
          <cell r="C3000" t="str">
            <v>Boulaayoun,Hamza</v>
          </cell>
        </row>
        <row r="3001">
          <cell r="A3001">
            <v>573759</v>
          </cell>
          <cell r="B3001" t="str">
            <v>cchassar</v>
          </cell>
          <cell r="C3001" t="str">
            <v>Corneille,Christelle</v>
          </cell>
        </row>
        <row r="3002">
          <cell r="A3002">
            <v>105152242</v>
          </cell>
          <cell r="B3002" t="str">
            <v>dreyfu</v>
          </cell>
          <cell r="C3002" t="str">
            <v>Agapamako,Dreyfus</v>
          </cell>
        </row>
        <row r="3003">
          <cell r="A3003">
            <v>101094647</v>
          </cell>
          <cell r="B3003" t="str">
            <v>gbezzao</v>
          </cell>
          <cell r="C3003" t="str">
            <v>Bezzaouya,Gael</v>
          </cell>
        </row>
        <row r="3004">
          <cell r="A3004">
            <v>579442</v>
          </cell>
          <cell r="C3004" t="str">
            <v>AYIBIAZO,MARIA JOAO</v>
          </cell>
        </row>
        <row r="3005">
          <cell r="A3005">
            <v>101485840</v>
          </cell>
          <cell r="B3005" t="str">
            <v>davidete</v>
          </cell>
          <cell r="C3005" t="str">
            <v>Dete,David</v>
          </cell>
        </row>
        <row r="3006">
          <cell r="A3006">
            <v>100700984</v>
          </cell>
          <cell r="B3006" t="str">
            <v>fonbonb</v>
          </cell>
          <cell r="C3006" t="str">
            <v>Fonbonne,Baptiste</v>
          </cell>
        </row>
        <row r="3007">
          <cell r="A3007">
            <v>103952895</v>
          </cell>
          <cell r="C3007" t="str">
            <v>CIMA,madalena</v>
          </cell>
        </row>
        <row r="3008">
          <cell r="A3008">
            <v>101901751</v>
          </cell>
          <cell r="B3008" t="str">
            <v>njustine</v>
          </cell>
          <cell r="C3008" t="str">
            <v>nguessani,Justine</v>
          </cell>
        </row>
        <row r="3009">
          <cell r="A3009">
            <v>104037373</v>
          </cell>
          <cell r="B3009" t="str">
            <v>fournies</v>
          </cell>
          <cell r="C3009" t="str">
            <v>FOURNIER,Sebastien</v>
          </cell>
        </row>
        <row r="3010">
          <cell r="A3010">
            <v>69445</v>
          </cell>
          <cell r="B3010" t="str">
            <v>epothier</v>
          </cell>
          <cell r="C3010" t="str">
            <v>Pothier,Elisabeth</v>
          </cell>
        </row>
        <row r="3011">
          <cell r="A3011">
            <v>101278406</v>
          </cell>
          <cell r="B3011" t="str">
            <v>iiiva</v>
          </cell>
          <cell r="C3011" t="str">
            <v>Ivanov,Ivan</v>
          </cell>
        </row>
        <row r="3012">
          <cell r="A3012">
            <v>387033</v>
          </cell>
          <cell r="B3012" t="str">
            <v>alainlen</v>
          </cell>
          <cell r="C3012" t="str">
            <v>Lenguendayen,Alain</v>
          </cell>
        </row>
        <row r="3013">
          <cell r="A3013">
            <v>102194676</v>
          </cell>
          <cell r="B3013" t="str">
            <v>dwodzins</v>
          </cell>
          <cell r="C3013" t="str">
            <v>WODZINSKI,Damian</v>
          </cell>
        </row>
        <row r="3014">
          <cell r="A3014">
            <v>697846</v>
          </cell>
          <cell r="B3014" t="str">
            <v>luttonc</v>
          </cell>
          <cell r="C3014" t="str">
            <v>Brinet,Christine</v>
          </cell>
        </row>
        <row r="3015">
          <cell r="A3015">
            <v>104942094</v>
          </cell>
          <cell r="B3015" t="str">
            <v>samillet</v>
          </cell>
          <cell r="C3015" t="str">
            <v>Millet,Sandrine</v>
          </cell>
        </row>
        <row r="3016">
          <cell r="A3016">
            <v>101724652</v>
          </cell>
          <cell r="B3016" t="str">
            <v>jllehaut</v>
          </cell>
          <cell r="C3016" t="str">
            <v>Lehaut,Jean Etienne</v>
          </cell>
        </row>
        <row r="3017">
          <cell r="A3017">
            <v>104553650</v>
          </cell>
          <cell r="B3017" t="str">
            <v>alixthom</v>
          </cell>
          <cell r="C3017" t="str">
            <v>Thomas,Alix</v>
          </cell>
        </row>
        <row r="3018">
          <cell r="A3018">
            <v>641234</v>
          </cell>
          <cell r="B3018" t="str">
            <v>athor</v>
          </cell>
          <cell r="C3018" t="str">
            <v>Thor,Anana</v>
          </cell>
        </row>
        <row r="3019">
          <cell r="A3019">
            <v>102001509</v>
          </cell>
          <cell r="B3019" t="str">
            <v>aghediri</v>
          </cell>
          <cell r="C3019" t="str">
            <v>abdelhackim,Ghediri</v>
          </cell>
        </row>
        <row r="3020">
          <cell r="A3020">
            <v>105190526</v>
          </cell>
          <cell r="B3020" t="str">
            <v>rebabaul</v>
          </cell>
          <cell r="C3020" t="str">
            <v>Babault,Remi</v>
          </cell>
        </row>
        <row r="3021">
          <cell r="A3021">
            <v>102098729</v>
          </cell>
          <cell r="B3021" t="str">
            <v>tmaslank</v>
          </cell>
          <cell r="C3021" t="str">
            <v>MASLANKA,Tomasz</v>
          </cell>
        </row>
        <row r="3022">
          <cell r="A3022">
            <v>100090791</v>
          </cell>
          <cell r="B3022" t="str">
            <v>onge</v>
          </cell>
          <cell r="C3022" t="str">
            <v>St onge,Alison</v>
          </cell>
        </row>
        <row r="3023">
          <cell r="A3023">
            <v>318008</v>
          </cell>
          <cell r="B3023" t="str">
            <v>omoulay</v>
          </cell>
          <cell r="C3023" t="str">
            <v>Moulay,Olivier</v>
          </cell>
        </row>
        <row r="3024">
          <cell r="A3024">
            <v>102076027</v>
          </cell>
          <cell r="B3024" t="str">
            <v>jggoncal</v>
          </cell>
          <cell r="C3024" t="str">
            <v>GONCALVES,Julien</v>
          </cell>
        </row>
        <row r="3025">
          <cell r="A3025">
            <v>101191503</v>
          </cell>
          <cell r="B3025" t="str">
            <v>bensorin</v>
          </cell>
          <cell r="C3025" t="str">
            <v>Sorin,Benoit</v>
          </cell>
        </row>
        <row r="3026">
          <cell r="A3026">
            <v>100487897</v>
          </cell>
          <cell r="B3026" t="str">
            <v>porthx</v>
          </cell>
          <cell r="C3026" t="str">
            <v>Portheault,Xavier</v>
          </cell>
        </row>
        <row r="3027">
          <cell r="A3027">
            <v>100280335</v>
          </cell>
          <cell r="B3027" t="str">
            <v>hemonoj</v>
          </cell>
          <cell r="C3027" t="str">
            <v>Hemono,Julien</v>
          </cell>
        </row>
        <row r="3028">
          <cell r="A3028">
            <v>100798188</v>
          </cell>
          <cell r="B3028" t="str">
            <v>predral</v>
          </cell>
          <cell r="C3028" t="str">
            <v>Lazarevic,Predrag</v>
          </cell>
        </row>
        <row r="3029">
          <cell r="A3029">
            <v>101894818</v>
          </cell>
          <cell r="B3029" t="str">
            <v>boncdric</v>
          </cell>
          <cell r="C3029" t="str">
            <v>Bonhomme,Cedric</v>
          </cell>
        </row>
        <row r="3030">
          <cell r="A3030">
            <v>533692</v>
          </cell>
          <cell r="B3030" t="str">
            <v>jsahli</v>
          </cell>
          <cell r="C3030" t="str">
            <v>Sahli,Jamel</v>
          </cell>
        </row>
        <row r="3031">
          <cell r="A3031">
            <v>103782302</v>
          </cell>
          <cell r="B3031" t="str">
            <v>chaammar</v>
          </cell>
          <cell r="C3031" t="str">
            <v>Ben Ammar,Chahir</v>
          </cell>
        </row>
        <row r="3032">
          <cell r="A3032">
            <v>100897650</v>
          </cell>
          <cell r="B3032" t="str">
            <v>antguerr</v>
          </cell>
          <cell r="C3032" t="str">
            <v>Monteiro Guerra,Antonio Alfredo</v>
          </cell>
        </row>
        <row r="3033">
          <cell r="A3033">
            <v>104886342</v>
          </cell>
          <cell r="B3033" t="str">
            <v>bnaomie</v>
          </cell>
          <cell r="C3033" t="str">
            <v>Boror,Naomie</v>
          </cell>
        </row>
        <row r="3034">
          <cell r="A3034">
            <v>101602822</v>
          </cell>
          <cell r="B3034" t="str">
            <v>damirs</v>
          </cell>
          <cell r="C3034" t="str">
            <v>Sarkinovic,Damir</v>
          </cell>
        </row>
        <row r="3035">
          <cell r="A3035">
            <v>104451465</v>
          </cell>
          <cell r="B3035" t="str">
            <v>milhacm</v>
          </cell>
          <cell r="C3035" t="str">
            <v>Milhac,Mathilda</v>
          </cell>
        </row>
        <row r="3036">
          <cell r="A3036">
            <v>104884465</v>
          </cell>
          <cell r="B3036" t="str">
            <v>mannabo</v>
          </cell>
          <cell r="C3036" t="str">
            <v>Nabo,Manon</v>
          </cell>
        </row>
        <row r="3037">
          <cell r="A3037">
            <v>103141653</v>
          </cell>
          <cell r="B3037" t="str">
            <v>mendevic</v>
          </cell>
          <cell r="C3037" t="str">
            <v>Desena Mendez,Victor</v>
          </cell>
        </row>
        <row r="3038">
          <cell r="A3038">
            <v>104879230</v>
          </cell>
          <cell r="B3038" t="str">
            <v>guystep</v>
          </cell>
          <cell r="C3038" t="str">
            <v>Guy,Stephane</v>
          </cell>
        </row>
        <row r="3039">
          <cell r="A3039">
            <v>104552725</v>
          </cell>
          <cell r="B3039" t="str">
            <v>amaitre</v>
          </cell>
          <cell r="C3039" t="str">
            <v>Aurelien,Maitre</v>
          </cell>
        </row>
        <row r="3040">
          <cell r="A3040">
            <v>101275796</v>
          </cell>
          <cell r="B3040" t="str">
            <v>mairef</v>
          </cell>
          <cell r="C3040" t="str">
            <v>maire,franky</v>
          </cell>
        </row>
        <row r="3041">
          <cell r="A3041">
            <v>104798139</v>
          </cell>
          <cell r="B3041" t="str">
            <v>bsalama</v>
          </cell>
          <cell r="C3041" t="str">
            <v>SALAMATA,BARR</v>
          </cell>
        </row>
        <row r="3042">
          <cell r="A3042">
            <v>322179</v>
          </cell>
          <cell r="B3042" t="str">
            <v>maurelie</v>
          </cell>
          <cell r="C3042" t="str">
            <v>Moisson,Aurelie</v>
          </cell>
        </row>
        <row r="3043">
          <cell r="A3043">
            <v>103329110</v>
          </cell>
          <cell r="B3043" t="str">
            <v>pourche</v>
          </cell>
          <cell r="C3043" t="str">
            <v>Thierry,Pourchet</v>
          </cell>
        </row>
        <row r="3044">
          <cell r="A3044">
            <v>101858565</v>
          </cell>
          <cell r="B3044" t="str">
            <v>micolp</v>
          </cell>
          <cell r="C3044" t="str">
            <v>Pinot,Micol</v>
          </cell>
        </row>
        <row r="3045">
          <cell r="A3045">
            <v>547724</v>
          </cell>
          <cell r="B3045" t="str">
            <v>llavolle</v>
          </cell>
          <cell r="C3045" t="str">
            <v>Lavollee,Ludovic</v>
          </cell>
        </row>
        <row r="3046">
          <cell r="A3046">
            <v>104110995</v>
          </cell>
          <cell r="B3046" t="str">
            <v>gemuriel</v>
          </cell>
          <cell r="C3046" t="str">
            <v>SAINT GERMAIN,Muriel</v>
          </cell>
        </row>
        <row r="3047">
          <cell r="A3047">
            <v>104359160</v>
          </cell>
          <cell r="B3047" t="str">
            <v>pierrkay</v>
          </cell>
          <cell r="C3047" t="str">
            <v>Thiong Kay,Pierre alexandre</v>
          </cell>
        </row>
        <row r="3048">
          <cell r="A3048">
            <v>101163383</v>
          </cell>
          <cell r="B3048" t="str">
            <v>aunaibir</v>
          </cell>
          <cell r="C3048" t="str">
            <v>El Aunaibiri,Adnane</v>
          </cell>
        </row>
        <row r="3049">
          <cell r="A3049">
            <v>102553558</v>
          </cell>
          <cell r="B3049" t="str">
            <v>scheklal</v>
          </cell>
          <cell r="C3049" t="str">
            <v>Cheklal,Souhila</v>
          </cell>
        </row>
        <row r="3050">
          <cell r="A3050">
            <v>105152245</v>
          </cell>
          <cell r="B3050" t="str">
            <v>hhoc</v>
          </cell>
          <cell r="C3050" t="str">
            <v>Ha,Hoc An</v>
          </cell>
        </row>
        <row r="3051">
          <cell r="A3051">
            <v>101657057</v>
          </cell>
          <cell r="B3051" t="str">
            <v>pbbandur</v>
          </cell>
          <cell r="C3051" t="str">
            <v>BANDUR,Piotr</v>
          </cell>
        </row>
        <row r="3052">
          <cell r="A3052">
            <v>179445</v>
          </cell>
          <cell r="B3052" t="str">
            <v>jimmybej</v>
          </cell>
          <cell r="C3052" t="str">
            <v>Beja,Jimmy</v>
          </cell>
        </row>
        <row r="3053">
          <cell r="A3053">
            <v>103381787</v>
          </cell>
          <cell r="B3053" t="str">
            <v>plunsse</v>
          </cell>
          <cell r="C3053" t="str">
            <v>Lunssen,Peter</v>
          </cell>
        </row>
        <row r="3054">
          <cell r="A3054">
            <v>100177383</v>
          </cell>
          <cell r="B3054" t="str">
            <v>xiodavid</v>
          </cell>
          <cell r="C3054" t="str">
            <v>Xiong,David</v>
          </cell>
        </row>
        <row r="3055">
          <cell r="A3055">
            <v>105171278</v>
          </cell>
          <cell r="B3055" t="str">
            <v>thibmari</v>
          </cell>
          <cell r="C3055" t="str">
            <v>Neves Thibaudat,Marine</v>
          </cell>
        </row>
        <row r="3056">
          <cell r="A3056">
            <v>105156910</v>
          </cell>
          <cell r="B3056" t="str">
            <v>gautmeli</v>
          </cell>
          <cell r="C3056" t="str">
            <v>Gauthier,Melinda</v>
          </cell>
        </row>
        <row r="3057">
          <cell r="A3057">
            <v>101112542</v>
          </cell>
          <cell r="B3057" t="str">
            <v>rlangele</v>
          </cell>
          <cell r="C3057" t="str">
            <v>Langelez,Raphaelle</v>
          </cell>
        </row>
        <row r="3058">
          <cell r="A3058">
            <v>104448646</v>
          </cell>
          <cell r="B3058" t="str">
            <v>alanru</v>
          </cell>
          <cell r="C3058" t="str">
            <v>Velia Rusconi,Alan</v>
          </cell>
        </row>
        <row r="3059">
          <cell r="A3059">
            <v>104790642</v>
          </cell>
          <cell r="B3059" t="str">
            <v>mchaeka</v>
          </cell>
          <cell r="C3059" t="str">
            <v>Kara,Michael</v>
          </cell>
        </row>
        <row r="3060">
          <cell r="A3060">
            <v>101591929</v>
          </cell>
          <cell r="B3060" t="str">
            <v>ducourc</v>
          </cell>
          <cell r="C3060" t="str">
            <v>Ducourtioux,Coralie</v>
          </cell>
        </row>
        <row r="3061">
          <cell r="A3061">
            <v>104590907</v>
          </cell>
          <cell r="B3061" t="str">
            <v>ventolin</v>
          </cell>
          <cell r="C3061" t="str">
            <v>Ventolini,Angelina</v>
          </cell>
        </row>
        <row r="3062">
          <cell r="A3062">
            <v>101270647</v>
          </cell>
          <cell r="B3062" t="str">
            <v>pierderu</v>
          </cell>
          <cell r="C3062" t="str">
            <v>deru,pierre yves</v>
          </cell>
        </row>
        <row r="3063">
          <cell r="A3063">
            <v>435302</v>
          </cell>
          <cell r="B3063" t="str">
            <v>meriem</v>
          </cell>
          <cell r="C3063" t="str">
            <v>Habbara,Meriem</v>
          </cell>
        </row>
        <row r="3064">
          <cell r="A3064">
            <v>102843223</v>
          </cell>
          <cell r="B3064" t="str">
            <v>ibrahiso</v>
          </cell>
          <cell r="C3064" t="str">
            <v>Sow,Ibrahima Sory</v>
          </cell>
        </row>
        <row r="3065">
          <cell r="A3065">
            <v>101559037</v>
          </cell>
          <cell r="B3065" t="str">
            <v>vasisurd</v>
          </cell>
          <cell r="C3065" t="str">
            <v>SURD,Vasile</v>
          </cell>
        </row>
        <row r="3066">
          <cell r="A3066">
            <v>101130995</v>
          </cell>
          <cell r="B3066" t="str">
            <v>lakhouit</v>
          </cell>
          <cell r="C3066" t="str">
            <v>Lakhouit,Meriem</v>
          </cell>
        </row>
        <row r="3067">
          <cell r="A3067">
            <v>105152134</v>
          </cell>
          <cell r="B3067" t="str">
            <v>josetac</v>
          </cell>
          <cell r="C3067" t="str">
            <v>Carvalho,Joseta Flavyra</v>
          </cell>
        </row>
        <row r="3068">
          <cell r="A3068">
            <v>100512880</v>
          </cell>
          <cell r="B3068" t="str">
            <v>boudierg</v>
          </cell>
          <cell r="C3068" t="str">
            <v>Boudier,Guilhem</v>
          </cell>
        </row>
        <row r="3069">
          <cell r="A3069">
            <v>101598112</v>
          </cell>
          <cell r="B3069" t="str">
            <v>korymil</v>
          </cell>
          <cell r="C3069" t="str">
            <v>Millan,Kevin ory</v>
          </cell>
        </row>
        <row r="3070">
          <cell r="A3070">
            <v>101488731</v>
          </cell>
          <cell r="B3070" t="str">
            <v>heuemman</v>
          </cell>
          <cell r="C3070" t="str">
            <v>Moua,Emmanuelle</v>
          </cell>
        </row>
        <row r="3071">
          <cell r="A3071">
            <v>101590871</v>
          </cell>
          <cell r="B3071" t="str">
            <v>jbboulay</v>
          </cell>
          <cell r="C3071" t="str">
            <v>boulay,jerome</v>
          </cell>
        </row>
        <row r="3072">
          <cell r="A3072">
            <v>367156</v>
          </cell>
          <cell r="B3072" t="str">
            <v>fmasson</v>
          </cell>
          <cell r="C3072" t="str">
            <v>MASSON,Florian</v>
          </cell>
        </row>
        <row r="3073">
          <cell r="A3073">
            <v>102865161</v>
          </cell>
          <cell r="B3073" t="str">
            <v>lrrzego</v>
          </cell>
          <cell r="C3073" t="str">
            <v>Rzegoczan,Leo</v>
          </cell>
        </row>
        <row r="3074">
          <cell r="A3074">
            <v>100880402</v>
          </cell>
          <cell r="B3074" t="str">
            <v>querraa</v>
          </cell>
          <cell r="C3074" t="str">
            <v>Monteiro Querra,Antonio Augusto</v>
          </cell>
        </row>
        <row r="3075">
          <cell r="A3075">
            <v>102021950</v>
          </cell>
          <cell r="B3075" t="str">
            <v>roseste</v>
          </cell>
          <cell r="C3075" t="str">
            <v>Rose,Stephanie</v>
          </cell>
        </row>
        <row r="3076">
          <cell r="A3076">
            <v>103670137</v>
          </cell>
          <cell r="B3076" t="str">
            <v>dmmickae</v>
          </cell>
          <cell r="C3076" t="str">
            <v>Mickael,DUPONT</v>
          </cell>
        </row>
        <row r="3077">
          <cell r="A3077">
            <v>100297111</v>
          </cell>
          <cell r="B3077" t="str">
            <v>pornin</v>
          </cell>
          <cell r="C3077" t="str">
            <v>Pornin,Amelie</v>
          </cell>
        </row>
        <row r="3078">
          <cell r="A3078">
            <v>101665695</v>
          </cell>
          <cell r="B3078" t="str">
            <v>falahf</v>
          </cell>
          <cell r="C3078" t="str">
            <v>Falah,Fatiha</v>
          </cell>
        </row>
        <row r="3079">
          <cell r="A3079">
            <v>102357078</v>
          </cell>
          <cell r="B3079" t="str">
            <v>jmorlegh</v>
          </cell>
          <cell r="C3079" t="str">
            <v>MORLEGHEM,Jean</v>
          </cell>
        </row>
        <row r="3080">
          <cell r="A3080">
            <v>101398625</v>
          </cell>
          <cell r="B3080" t="str">
            <v>mabdramh</v>
          </cell>
          <cell r="C3080" t="str">
            <v>Haroune,Moussa abdramane</v>
          </cell>
        </row>
        <row r="3081">
          <cell r="A3081">
            <v>293089</v>
          </cell>
          <cell r="B3081" t="str">
            <v>becquet</v>
          </cell>
          <cell r="C3081" t="str">
            <v>Becquet,Yoann</v>
          </cell>
        </row>
        <row r="3082">
          <cell r="A3082">
            <v>101667271</v>
          </cell>
          <cell r="B3082" t="str">
            <v>ponhjimm</v>
          </cell>
          <cell r="C3082" t="str">
            <v>Ponh,Jimmy</v>
          </cell>
        </row>
        <row r="3083">
          <cell r="A3083">
            <v>102936333</v>
          </cell>
          <cell r="B3083" t="str">
            <v>ngbog</v>
          </cell>
          <cell r="C3083" t="str">
            <v>Asseni Ngboh,Ghislain corneille</v>
          </cell>
        </row>
        <row r="3084">
          <cell r="A3084">
            <v>671673</v>
          </cell>
          <cell r="B3084" t="str">
            <v>adrien</v>
          </cell>
          <cell r="C3084" t="str">
            <v>Lopez,Adrien</v>
          </cell>
        </row>
        <row r="3085">
          <cell r="A3085">
            <v>103477323</v>
          </cell>
          <cell r="B3085" t="str">
            <v>mddubus</v>
          </cell>
          <cell r="C3085" t="str">
            <v>Dubus,Michael</v>
          </cell>
        </row>
        <row r="3086">
          <cell r="A3086">
            <v>750382</v>
          </cell>
          <cell r="B3086" t="str">
            <v>ccanu</v>
          </cell>
          <cell r="C3086" t="str">
            <v>Ponton,Celine</v>
          </cell>
        </row>
        <row r="3087">
          <cell r="A3087">
            <v>102390468</v>
          </cell>
          <cell r="B3087" t="str">
            <v>lcatigno</v>
          </cell>
          <cell r="C3087" t="str">
            <v>Cathignol,Loic</v>
          </cell>
        </row>
        <row r="3088">
          <cell r="A3088">
            <v>100252723</v>
          </cell>
          <cell r="B3088" t="str">
            <v>petic</v>
          </cell>
          <cell r="C3088" t="str">
            <v>Petit,Christophe</v>
          </cell>
        </row>
        <row r="3089">
          <cell r="A3089">
            <v>102616701</v>
          </cell>
          <cell r="C3089" t="str">
            <v>JEULIN,Kevin</v>
          </cell>
        </row>
        <row r="3090">
          <cell r="A3090">
            <v>105171205</v>
          </cell>
          <cell r="B3090" t="str">
            <v>mafol</v>
          </cell>
          <cell r="C3090" t="str">
            <v>Mafouta,Laura</v>
          </cell>
        </row>
        <row r="3091">
          <cell r="A3091">
            <v>103145556</v>
          </cell>
          <cell r="B3091" t="str">
            <v>aminicil</v>
          </cell>
          <cell r="C3091" t="str">
            <v>MINICILLI,Adrien</v>
          </cell>
        </row>
        <row r="3092">
          <cell r="A3092">
            <v>103593048</v>
          </cell>
          <cell r="B3092" t="str">
            <v>nmoutier</v>
          </cell>
          <cell r="C3092" t="str">
            <v>Nicolas,MOUTIER</v>
          </cell>
        </row>
        <row r="3093">
          <cell r="A3093">
            <v>103302985</v>
          </cell>
          <cell r="B3093" t="str">
            <v>brossex</v>
          </cell>
          <cell r="C3093" t="str">
            <v>Xavier,BROSSE</v>
          </cell>
        </row>
        <row r="3094">
          <cell r="A3094">
            <v>101653388</v>
          </cell>
          <cell r="B3094" t="str">
            <v>wmahdjou</v>
          </cell>
          <cell r="C3094" t="str">
            <v>MAHDJOUB,WISSEM</v>
          </cell>
        </row>
        <row r="3095">
          <cell r="A3095">
            <v>102996300</v>
          </cell>
          <cell r="B3095" t="str">
            <v>chamaic</v>
          </cell>
          <cell r="C3095" t="str">
            <v>Christian,CHAMAILLE</v>
          </cell>
        </row>
        <row r="3096">
          <cell r="A3096">
            <v>324021</v>
          </cell>
          <cell r="B3096" t="str">
            <v>fnoche</v>
          </cell>
          <cell r="C3096" t="str">
            <v>Noche,Florence</v>
          </cell>
        </row>
        <row r="3097">
          <cell r="A3097">
            <v>103171457</v>
          </cell>
          <cell r="B3097" t="str">
            <v>gmmiche</v>
          </cell>
          <cell r="C3097" t="str">
            <v>Michel,GUERRIERO</v>
          </cell>
        </row>
        <row r="3098">
          <cell r="A3098">
            <v>101167461</v>
          </cell>
          <cell r="B3098" t="str">
            <v>camilgil</v>
          </cell>
          <cell r="C3098" t="str">
            <v>Gil,Camille</v>
          </cell>
        </row>
        <row r="3099">
          <cell r="A3099">
            <v>101434221</v>
          </cell>
          <cell r="B3099" t="str">
            <v>vreckos</v>
          </cell>
          <cell r="C3099" t="str">
            <v>Vrecko,Stanislav</v>
          </cell>
        </row>
        <row r="3100">
          <cell r="A3100">
            <v>101653371</v>
          </cell>
          <cell r="B3100" t="str">
            <v>creurern</v>
          </cell>
          <cell r="C3100" t="str">
            <v>LE CREURER,NICOLAS</v>
          </cell>
        </row>
        <row r="3101">
          <cell r="A3101">
            <v>616141</v>
          </cell>
          <cell r="B3101" t="str">
            <v>adesaint</v>
          </cell>
          <cell r="C3101" t="str">
            <v>De Saint Jores,Anne Lise</v>
          </cell>
        </row>
        <row r="3102">
          <cell r="A3102">
            <v>104672918</v>
          </cell>
          <cell r="B3102" t="str">
            <v>facheikh</v>
          </cell>
          <cell r="C3102" t="str">
            <v>Ahmadou Faroukh,Acheikh</v>
          </cell>
        </row>
        <row r="3103">
          <cell r="A3103">
            <v>464079</v>
          </cell>
          <cell r="B3103" t="str">
            <v>bourg</v>
          </cell>
          <cell r="C3103" t="str">
            <v>Bourgouin,Pierre</v>
          </cell>
        </row>
        <row r="3104">
          <cell r="A3104">
            <v>103554276</v>
          </cell>
          <cell r="B3104" t="str">
            <v>messsafi</v>
          </cell>
          <cell r="C3104" t="str">
            <v>El Messaoudi,Safia</v>
          </cell>
        </row>
        <row r="3105">
          <cell r="A3105">
            <v>105104853</v>
          </cell>
          <cell r="B3105" t="str">
            <v>natrenay</v>
          </cell>
          <cell r="C3105" t="str">
            <v>Renay,Nathan</v>
          </cell>
        </row>
        <row r="3106">
          <cell r="A3106">
            <v>104090588</v>
          </cell>
          <cell r="B3106" t="str">
            <v>xhaard</v>
          </cell>
          <cell r="C3106" t="str">
            <v>Xhaard,Sabine</v>
          </cell>
        </row>
        <row r="3107">
          <cell r="A3107">
            <v>102483575</v>
          </cell>
          <cell r="B3107" t="str">
            <v>smamadia</v>
          </cell>
          <cell r="C3107" t="str">
            <v>Savane,Mamadia</v>
          </cell>
        </row>
        <row r="3108">
          <cell r="A3108">
            <v>104294455</v>
          </cell>
          <cell r="B3108" t="str">
            <v>rapholiv</v>
          </cell>
          <cell r="C3108" t="str">
            <v>Silva De Oliveira,Raphael</v>
          </cell>
        </row>
        <row r="3109">
          <cell r="A3109">
            <v>105247690</v>
          </cell>
          <cell r="B3109" t="str">
            <v>khoulf</v>
          </cell>
          <cell r="C3109" t="str">
            <v>Fournier,Khouloud</v>
          </cell>
        </row>
        <row r="3110">
          <cell r="A3110">
            <v>102970689</v>
          </cell>
          <cell r="B3110" t="str">
            <v>bardiot</v>
          </cell>
          <cell r="C3110" t="str">
            <v>Bardiot,Maxime</v>
          </cell>
        </row>
        <row r="3111">
          <cell r="A3111">
            <v>102165397</v>
          </cell>
          <cell r="B3111" t="str">
            <v>oumayml</v>
          </cell>
          <cell r="C3111" t="str">
            <v>Leme,Oumayma</v>
          </cell>
        </row>
        <row r="3112">
          <cell r="A3112">
            <v>697374</v>
          </cell>
          <cell r="B3112" t="str">
            <v>cruzil</v>
          </cell>
          <cell r="C3112" t="str">
            <v>Cruzillac,Magali</v>
          </cell>
        </row>
        <row r="3113">
          <cell r="A3113">
            <v>102163674</v>
          </cell>
          <cell r="B3113" t="str">
            <v>serhk</v>
          </cell>
          <cell r="C3113" t="str">
            <v>Kucheruk,Serhii</v>
          </cell>
        </row>
        <row r="3114">
          <cell r="A3114">
            <v>102425048</v>
          </cell>
          <cell r="B3114" t="str">
            <v>mvoisin</v>
          </cell>
          <cell r="C3114" t="str">
            <v>voisin,marine</v>
          </cell>
        </row>
        <row r="3115">
          <cell r="A3115">
            <v>104042196</v>
          </cell>
          <cell r="B3115" t="str">
            <v>fmajani</v>
          </cell>
          <cell r="C3115" t="str">
            <v>Majani,Fouad</v>
          </cell>
        </row>
        <row r="3116">
          <cell r="A3116">
            <v>100013516</v>
          </cell>
          <cell r="B3116" t="str">
            <v>alpbarr</v>
          </cell>
          <cell r="C3116" t="str">
            <v>Barry,Alpha</v>
          </cell>
        </row>
        <row r="3117">
          <cell r="A3117">
            <v>101850051</v>
          </cell>
          <cell r="B3117" t="str">
            <v>mserge</v>
          </cell>
          <cell r="C3117" t="str">
            <v>MONKOURI,Serge</v>
          </cell>
        </row>
        <row r="3118">
          <cell r="A3118">
            <v>104895048</v>
          </cell>
          <cell r="B3118" t="str">
            <v>nzikoujn</v>
          </cell>
          <cell r="C3118" t="str">
            <v>Nzikou,John</v>
          </cell>
        </row>
        <row r="3119">
          <cell r="A3119">
            <v>104728336</v>
          </cell>
          <cell r="B3119" t="str">
            <v>zaabuash</v>
          </cell>
          <cell r="C3119" t="str">
            <v>Abuashvili,Zaza</v>
          </cell>
        </row>
        <row r="3120">
          <cell r="A3120">
            <v>101724898</v>
          </cell>
          <cell r="B3120" t="str">
            <v>rsjer</v>
          </cell>
          <cell r="C3120" t="str">
            <v>Rose,Jeremy ory</v>
          </cell>
        </row>
        <row r="3121">
          <cell r="A3121">
            <v>325407</v>
          </cell>
          <cell r="B3121" t="str">
            <v>jttouze</v>
          </cell>
          <cell r="C3121" t="str">
            <v>Touze,Jessica</v>
          </cell>
        </row>
        <row r="3122">
          <cell r="A3122">
            <v>100829296</v>
          </cell>
          <cell r="B3122" t="str">
            <v>kulmarek</v>
          </cell>
          <cell r="C3122" t="str">
            <v>Kulik,Marek</v>
          </cell>
        </row>
        <row r="3123">
          <cell r="A3123">
            <v>103178908</v>
          </cell>
          <cell r="B3123" t="str">
            <v>danqul</v>
          </cell>
          <cell r="C3123" t="str">
            <v>Leslie,DANQUIN</v>
          </cell>
        </row>
        <row r="3124">
          <cell r="A3124">
            <v>104488852</v>
          </cell>
          <cell r="B3124" t="str">
            <v>kmonchab</v>
          </cell>
          <cell r="C3124" t="str">
            <v>Monchablon,Killian</v>
          </cell>
        </row>
        <row r="3125">
          <cell r="A3125">
            <v>101560719</v>
          </cell>
          <cell r="B3125" t="str">
            <v>mohamehd</v>
          </cell>
          <cell r="C3125" t="str">
            <v>MEHDI,Mohamed</v>
          </cell>
        </row>
        <row r="3126">
          <cell r="A3126">
            <v>105276892</v>
          </cell>
          <cell r="B3126" t="str">
            <v>buchmela</v>
          </cell>
          <cell r="C3126" t="str">
            <v>Buch,Melanie</v>
          </cell>
        </row>
        <row r="3127">
          <cell r="A3127">
            <v>102470715</v>
          </cell>
          <cell r="B3127" t="str">
            <v>leprovos</v>
          </cell>
          <cell r="C3127" t="str">
            <v>Leprovost,Alan</v>
          </cell>
        </row>
        <row r="3128">
          <cell r="A3128">
            <v>104643172</v>
          </cell>
          <cell r="B3128" t="str">
            <v>jebbab</v>
          </cell>
          <cell r="C3128" t="str">
            <v>Bakir Jebbadi,Bouchra</v>
          </cell>
        </row>
        <row r="3129">
          <cell r="A3129">
            <v>100572893</v>
          </cell>
          <cell r="B3129" t="str">
            <v>roselyne</v>
          </cell>
          <cell r="C3129" t="str">
            <v>Dubois Brun,Roselyne</v>
          </cell>
        </row>
        <row r="3130">
          <cell r="A3130">
            <v>103194324</v>
          </cell>
          <cell r="B3130" t="str">
            <v>latamani</v>
          </cell>
          <cell r="C3130" t="str">
            <v>Atamaniuk,Lise</v>
          </cell>
        </row>
        <row r="3131">
          <cell r="A3131">
            <v>100891951</v>
          </cell>
          <cell r="B3131" t="str">
            <v>hebbir</v>
          </cell>
          <cell r="C3131" t="str">
            <v>Hebbir,Priscillia</v>
          </cell>
        </row>
        <row r="3132">
          <cell r="A3132">
            <v>104280784</v>
          </cell>
          <cell r="B3132" t="str">
            <v>adjkone</v>
          </cell>
          <cell r="C3132" t="str">
            <v>Kone,Adja</v>
          </cell>
        </row>
        <row r="3133">
          <cell r="A3133">
            <v>104879792</v>
          </cell>
          <cell r="B3133" t="str">
            <v>jadannet</v>
          </cell>
          <cell r="C3133" t="str">
            <v>Annette,Jade</v>
          </cell>
        </row>
        <row r="3134">
          <cell r="A3134">
            <v>100670650</v>
          </cell>
          <cell r="B3134" t="str">
            <v>brugomes</v>
          </cell>
          <cell r="C3134" t="str">
            <v>Gomes,Bruno</v>
          </cell>
        </row>
        <row r="3135">
          <cell r="A3135">
            <v>570657</v>
          </cell>
          <cell r="B3135" t="str">
            <v>aouahhou</v>
          </cell>
          <cell r="C3135" t="str">
            <v>Ouahhoudi,Amal</v>
          </cell>
        </row>
        <row r="3136">
          <cell r="A3136">
            <v>103408354</v>
          </cell>
          <cell r="B3136" t="str">
            <v>besnac</v>
          </cell>
          <cell r="C3136" t="str">
            <v>Besnard,Charly</v>
          </cell>
        </row>
        <row r="3137">
          <cell r="A3137">
            <v>101823061</v>
          </cell>
          <cell r="B3137" t="str">
            <v>cddelaun</v>
          </cell>
          <cell r="C3137" t="str">
            <v>Delaunay,Cindy</v>
          </cell>
        </row>
        <row r="3138">
          <cell r="A3138">
            <v>103361314</v>
          </cell>
          <cell r="B3138" t="str">
            <v>kandejea</v>
          </cell>
          <cell r="C3138" t="str">
            <v>Jean-Alain,Kande</v>
          </cell>
        </row>
        <row r="3139">
          <cell r="A3139">
            <v>100631096</v>
          </cell>
          <cell r="B3139" t="str">
            <v>sampiln</v>
          </cell>
          <cell r="C3139" t="str">
            <v>Sampil,Nancy</v>
          </cell>
        </row>
        <row r="3140">
          <cell r="A3140">
            <v>105157329</v>
          </cell>
          <cell r="B3140" t="str">
            <v>monpc</v>
          </cell>
          <cell r="C3140" t="str">
            <v>MONPAYS,Chloe</v>
          </cell>
        </row>
        <row r="3141">
          <cell r="A3141">
            <v>104087728</v>
          </cell>
          <cell r="B3141" t="str">
            <v>mssenee</v>
          </cell>
          <cell r="C3141" t="str">
            <v>Senee,Marine</v>
          </cell>
        </row>
        <row r="3142">
          <cell r="A3142">
            <v>104917236</v>
          </cell>
          <cell r="B3142" t="str">
            <v>sokhb</v>
          </cell>
          <cell r="C3142" t="str">
            <v>Ba,Sokhna dia</v>
          </cell>
        </row>
        <row r="3143">
          <cell r="A3143">
            <v>101575278</v>
          </cell>
          <cell r="B3143" t="str">
            <v>pauloro</v>
          </cell>
          <cell r="C3143" t="str">
            <v>RODRIGUEZ,Paulo</v>
          </cell>
        </row>
        <row r="3144">
          <cell r="A3144">
            <v>101733123</v>
          </cell>
          <cell r="B3144" t="str">
            <v>abirgul</v>
          </cell>
          <cell r="C3144" t="str">
            <v>Aktas,Birgul</v>
          </cell>
        </row>
        <row r="3145">
          <cell r="A3145">
            <v>101708234</v>
          </cell>
          <cell r="B3145" t="str">
            <v>cllavaud</v>
          </cell>
          <cell r="C3145" t="str">
            <v>Lavaud,Christophe</v>
          </cell>
        </row>
        <row r="3146">
          <cell r="A3146">
            <v>101090047</v>
          </cell>
          <cell r="B3146" t="str">
            <v>mssnj</v>
          </cell>
          <cell r="C3146" t="str">
            <v>Masson,Julien</v>
          </cell>
        </row>
        <row r="3147">
          <cell r="A3147">
            <v>100449128</v>
          </cell>
          <cell r="B3147" t="str">
            <v>siongcs</v>
          </cell>
          <cell r="C3147" t="str">
            <v>Siong,Cassandra</v>
          </cell>
        </row>
        <row r="3148">
          <cell r="A3148">
            <v>104741534</v>
          </cell>
          <cell r="B3148" t="str">
            <v>saffre</v>
          </cell>
          <cell r="C3148" t="str">
            <v>SAFFRAN,ESPOUY</v>
          </cell>
        </row>
        <row r="3149">
          <cell r="A3149">
            <v>552562</v>
          </cell>
          <cell r="B3149" t="str">
            <v>pkuakuvi</v>
          </cell>
          <cell r="C3149" t="str">
            <v>Kuakuvi,Pierre</v>
          </cell>
        </row>
        <row r="3150">
          <cell r="A3150">
            <v>543448</v>
          </cell>
          <cell r="B3150" t="str">
            <v>hamzaab</v>
          </cell>
          <cell r="C3150" t="str">
            <v>Abbas,Hamza</v>
          </cell>
        </row>
        <row r="3151">
          <cell r="A3151">
            <v>101848751</v>
          </cell>
          <cell r="B3151" t="str">
            <v>saiboud</v>
          </cell>
          <cell r="C3151" t="str">
            <v>Camara Dansoko,Saibou</v>
          </cell>
        </row>
        <row r="3152">
          <cell r="A3152">
            <v>104863464</v>
          </cell>
          <cell r="B3152" t="str">
            <v>ebbiron</v>
          </cell>
          <cell r="C3152" t="str">
            <v>Biron,Emedrik</v>
          </cell>
        </row>
        <row r="3153">
          <cell r="A3153">
            <v>104510644</v>
          </cell>
          <cell r="B3153" t="str">
            <v>loricn</v>
          </cell>
          <cell r="C3153" t="str">
            <v>Nicolas,Loric</v>
          </cell>
        </row>
        <row r="3154">
          <cell r="A3154">
            <v>104639618</v>
          </cell>
          <cell r="B3154" t="str">
            <v>marbraul</v>
          </cell>
          <cell r="C3154" t="str">
            <v>BRAULT,Marc</v>
          </cell>
        </row>
        <row r="3155">
          <cell r="A3155">
            <v>105306904</v>
          </cell>
          <cell r="B3155" t="str">
            <v>mabayate</v>
          </cell>
          <cell r="C3155" t="str">
            <v>Abayateye,Mercy dugbakie</v>
          </cell>
        </row>
        <row r="3156">
          <cell r="A3156">
            <v>101367345</v>
          </cell>
          <cell r="B3156" t="str">
            <v>burtstev</v>
          </cell>
          <cell r="C3156" t="str">
            <v>Burton,Steven</v>
          </cell>
        </row>
        <row r="3157">
          <cell r="A3157">
            <v>100411768</v>
          </cell>
          <cell r="B3157" t="str">
            <v>bugara</v>
          </cell>
          <cell r="C3157" t="str">
            <v>Bugarin,Adrien</v>
          </cell>
        </row>
        <row r="3158">
          <cell r="A3158">
            <v>104640047</v>
          </cell>
          <cell r="B3158" t="str">
            <v>romaneca</v>
          </cell>
          <cell r="C3158" t="str">
            <v>De Carvalho,Romane</v>
          </cell>
        </row>
        <row r="3159">
          <cell r="A3159">
            <v>102040955</v>
          </cell>
          <cell r="B3159" t="str">
            <v>obbadgi</v>
          </cell>
          <cell r="C3159" t="str">
            <v>Badgi,Ousmane</v>
          </cell>
        </row>
        <row r="3160">
          <cell r="A3160">
            <v>102950189</v>
          </cell>
          <cell r="B3160" t="str">
            <v>ffevrie</v>
          </cell>
          <cell r="C3160" t="str">
            <v>Fevrier,Fleur</v>
          </cell>
        </row>
        <row r="3161">
          <cell r="A3161">
            <v>101884302</v>
          </cell>
          <cell r="B3161" t="str">
            <v>cggueret</v>
          </cell>
          <cell r="C3161" t="str">
            <v>Gueret,Christophe</v>
          </cell>
        </row>
        <row r="3162">
          <cell r="A3162">
            <v>101088367</v>
          </cell>
          <cell r="B3162" t="str">
            <v>bocquetm</v>
          </cell>
          <cell r="C3162" t="str">
            <v>Bocquet,Marc</v>
          </cell>
        </row>
        <row r="3163">
          <cell r="A3163">
            <v>104609080</v>
          </cell>
          <cell r="B3163" t="str">
            <v>fyouness</v>
          </cell>
          <cell r="C3163" t="str">
            <v>El Fouzi,Youness</v>
          </cell>
        </row>
        <row r="3164">
          <cell r="A3164">
            <v>696378</v>
          </cell>
          <cell r="B3164" t="str">
            <v>elbakkal</v>
          </cell>
          <cell r="C3164" t="str">
            <v>El Bakkali,Mohamed</v>
          </cell>
        </row>
        <row r="3165">
          <cell r="A3165">
            <v>84043</v>
          </cell>
          <cell r="B3165" t="str">
            <v>annef</v>
          </cell>
          <cell r="C3165" t="str">
            <v>Morin Hubert,Anne Sophie</v>
          </cell>
        </row>
        <row r="3166">
          <cell r="A3166">
            <v>104249685</v>
          </cell>
          <cell r="B3166" t="str">
            <v>belizaia</v>
          </cell>
          <cell r="C3166" t="str">
            <v>ANDELSON,Belizaire</v>
          </cell>
        </row>
        <row r="3167">
          <cell r="A3167">
            <v>103371303</v>
          </cell>
          <cell r="B3167" t="str">
            <v>aaamorim</v>
          </cell>
          <cell r="C3167" t="str">
            <v>AMORIM,Antonio</v>
          </cell>
        </row>
        <row r="3168">
          <cell r="A3168">
            <v>102030732</v>
          </cell>
          <cell r="B3168" t="str">
            <v>jeanhorn</v>
          </cell>
          <cell r="C3168" t="str">
            <v>HORNBERGER,Jean Michel</v>
          </cell>
        </row>
        <row r="3169">
          <cell r="A3169">
            <v>104024634</v>
          </cell>
          <cell r="B3169" t="str">
            <v>hubertlh</v>
          </cell>
          <cell r="C3169" t="str">
            <v>HUBERT,Luc</v>
          </cell>
        </row>
        <row r="3170">
          <cell r="A3170">
            <v>103478695</v>
          </cell>
          <cell r="B3170" t="str">
            <v>bourgel</v>
          </cell>
          <cell r="C3170" t="str">
            <v>mazza,laetitia</v>
          </cell>
        </row>
        <row r="3171">
          <cell r="A3171">
            <v>104858141</v>
          </cell>
          <cell r="B3171" t="str">
            <v>razgulza</v>
          </cell>
          <cell r="C3171" t="str">
            <v>Gulzar,Raza</v>
          </cell>
        </row>
        <row r="3172">
          <cell r="A3172">
            <v>103094651</v>
          </cell>
          <cell r="B3172" t="str">
            <v>clembine</v>
          </cell>
          <cell r="C3172" t="str">
            <v>Binet,Clemence</v>
          </cell>
        </row>
        <row r="3173">
          <cell r="A3173">
            <v>100260694</v>
          </cell>
          <cell r="B3173" t="str">
            <v>autsarah</v>
          </cell>
          <cell r="C3173" t="str">
            <v>Autin-Dubois,Sarah</v>
          </cell>
        </row>
        <row r="3174">
          <cell r="A3174">
            <v>103430250</v>
          </cell>
          <cell r="B3174" t="str">
            <v>boudjemn</v>
          </cell>
          <cell r="C3174" t="str">
            <v>NAWAL,BOUDJEMA</v>
          </cell>
        </row>
        <row r="3175">
          <cell r="A3175">
            <v>102058755</v>
          </cell>
          <cell r="B3175" t="str">
            <v>guannes</v>
          </cell>
          <cell r="C3175" t="str">
            <v>Guannel,Sebastien</v>
          </cell>
        </row>
        <row r="3176">
          <cell r="A3176">
            <v>100829292</v>
          </cell>
          <cell r="B3176" t="str">
            <v>pallecy</v>
          </cell>
          <cell r="C3176" t="str">
            <v>Le Pallec,Yannick</v>
          </cell>
        </row>
        <row r="3177">
          <cell r="A3177">
            <v>522000</v>
          </cell>
          <cell r="B3177" t="str">
            <v>sfournie</v>
          </cell>
          <cell r="C3177" t="str">
            <v>Fournier,Sylvie</v>
          </cell>
        </row>
        <row r="3178">
          <cell r="A3178">
            <v>101103961</v>
          </cell>
          <cell r="B3178" t="str">
            <v>micucris</v>
          </cell>
          <cell r="C3178" t="str">
            <v>Micu,Cristina Livia</v>
          </cell>
        </row>
        <row r="3179">
          <cell r="A3179">
            <v>102166937</v>
          </cell>
          <cell r="B3179" t="str">
            <v>loppatri</v>
          </cell>
          <cell r="C3179" t="str">
            <v>LOPEZ,Patrick</v>
          </cell>
        </row>
        <row r="3180">
          <cell r="A3180">
            <v>103784879</v>
          </cell>
          <cell r="C3180" t="str">
            <v>BROUTIN,Eric</v>
          </cell>
        </row>
        <row r="3181">
          <cell r="A3181">
            <v>103227882</v>
          </cell>
          <cell r="B3181" t="str">
            <v>americot</v>
          </cell>
          <cell r="C3181" t="str">
            <v>AMERICO,TEIXEIRA</v>
          </cell>
        </row>
        <row r="3182">
          <cell r="A3182">
            <v>104429558</v>
          </cell>
          <cell r="B3182" t="str">
            <v>madamijm</v>
          </cell>
          <cell r="C3182" t="str">
            <v>Lespre Madami,Jeolf</v>
          </cell>
        </row>
        <row r="3183">
          <cell r="A3183">
            <v>104046790</v>
          </cell>
          <cell r="B3183" t="str">
            <v>atouirat</v>
          </cell>
          <cell r="C3183" t="str">
            <v>TOUIRAT,Abdelhamid</v>
          </cell>
        </row>
        <row r="3184">
          <cell r="A3184">
            <v>103776744</v>
          </cell>
          <cell r="C3184" t="str">
            <v>RIBEIRO,Antonio</v>
          </cell>
        </row>
        <row r="3185">
          <cell r="A3185">
            <v>104550855</v>
          </cell>
          <cell r="B3185" t="str">
            <v>idiry</v>
          </cell>
          <cell r="C3185" t="str">
            <v>SY YAHIA,Idir</v>
          </cell>
        </row>
        <row r="3186">
          <cell r="A3186">
            <v>103366172</v>
          </cell>
          <cell r="B3186" t="str">
            <v>gigovi</v>
          </cell>
          <cell r="C3186" t="str">
            <v>Mickael,GIGOVIC</v>
          </cell>
        </row>
        <row r="3187">
          <cell r="A3187">
            <v>101823059</v>
          </cell>
          <cell r="B3187" t="str">
            <v>dumoum</v>
          </cell>
          <cell r="C3187" t="str">
            <v>Dumoulin,Maxime</v>
          </cell>
        </row>
        <row r="3188">
          <cell r="A3188">
            <v>104942097</v>
          </cell>
          <cell r="B3188" t="str">
            <v>toutj</v>
          </cell>
          <cell r="C3188" t="str">
            <v>Toutain,Julie</v>
          </cell>
        </row>
        <row r="3189">
          <cell r="A3189">
            <v>101903739</v>
          </cell>
          <cell r="B3189" t="str">
            <v>laszl</v>
          </cell>
          <cell r="C3189" t="str">
            <v>Pap,Laszlo</v>
          </cell>
        </row>
        <row r="3190">
          <cell r="A3190">
            <v>821067</v>
          </cell>
          <cell r="B3190" t="str">
            <v>vignief</v>
          </cell>
          <cell r="C3190" t="str">
            <v>Vignier,Fabrice</v>
          </cell>
        </row>
        <row r="3191">
          <cell r="A3191">
            <v>101276119</v>
          </cell>
          <cell r="B3191" t="str">
            <v>grodowsk</v>
          </cell>
          <cell r="C3191" t="str">
            <v>Grodowski,pascal</v>
          </cell>
        </row>
        <row r="3192">
          <cell r="A3192">
            <v>100765435</v>
          </cell>
          <cell r="B3192" t="str">
            <v>papad</v>
          </cell>
          <cell r="C3192" t="str">
            <v>Diop,Papa</v>
          </cell>
        </row>
        <row r="3193">
          <cell r="A3193">
            <v>816073</v>
          </cell>
          <cell r="B3193" t="str">
            <v>chereln</v>
          </cell>
          <cell r="C3193" t="str">
            <v>Cherel,Nicolas</v>
          </cell>
        </row>
        <row r="3194">
          <cell r="A3194">
            <v>576595</v>
          </cell>
          <cell r="B3194" t="str">
            <v>soulet</v>
          </cell>
          <cell r="C3194" t="str">
            <v>Soulet,Tatiana</v>
          </cell>
        </row>
        <row r="3195">
          <cell r="A3195">
            <v>102110040</v>
          </cell>
          <cell r="B3195" t="str">
            <v>mizak</v>
          </cell>
          <cell r="C3195" t="str">
            <v>Mizak,Hubert</v>
          </cell>
        </row>
        <row r="3196">
          <cell r="A3196">
            <v>104948655</v>
          </cell>
          <cell r="B3196" t="str">
            <v>sandrahs</v>
          </cell>
          <cell r="C3196" t="str">
            <v>Houry,Sandra</v>
          </cell>
        </row>
        <row r="3197">
          <cell r="A3197">
            <v>100448767</v>
          </cell>
          <cell r="B3197" t="str">
            <v>joaquimc</v>
          </cell>
          <cell r="C3197" t="str">
            <v>Manuel Aldao Ribeiro Coelho,Joaquim</v>
          </cell>
        </row>
        <row r="3198">
          <cell r="A3198">
            <v>102030738</v>
          </cell>
          <cell r="B3198" t="str">
            <v>dfrdric</v>
          </cell>
          <cell r="C3198" t="str">
            <v>DHYSER,Frederic</v>
          </cell>
        </row>
        <row r="3199">
          <cell r="A3199">
            <v>101117555</v>
          </cell>
          <cell r="B3199" t="str">
            <v>coudurie</v>
          </cell>
          <cell r="C3199" t="str">
            <v>Coudurier,Manon</v>
          </cell>
        </row>
        <row r="3200">
          <cell r="A3200">
            <v>103784835</v>
          </cell>
          <cell r="B3200" t="str">
            <v>mormihae</v>
          </cell>
          <cell r="C3200" t="str">
            <v>Moreau,Michael</v>
          </cell>
        </row>
        <row r="3201">
          <cell r="A3201">
            <v>103311584</v>
          </cell>
          <cell r="B3201" t="str">
            <v>laemario</v>
          </cell>
          <cell r="C3201" t="str">
            <v>Marion,Laetitia</v>
          </cell>
        </row>
        <row r="3202">
          <cell r="A3202">
            <v>100379857</v>
          </cell>
          <cell r="B3202" t="str">
            <v>lnnollet</v>
          </cell>
          <cell r="C3202" t="str">
            <v>Nollet,Laura</v>
          </cell>
        </row>
        <row r="3203">
          <cell r="A3203">
            <v>101245666</v>
          </cell>
          <cell r="B3203" t="str">
            <v>maximere</v>
          </cell>
          <cell r="C3203" t="str">
            <v>Rey,Maxime</v>
          </cell>
        </row>
        <row r="3204">
          <cell r="A3204">
            <v>101903736</v>
          </cell>
          <cell r="B3204" t="str">
            <v>rddankai</v>
          </cell>
          <cell r="C3204" t="str">
            <v>Dankai,Robert</v>
          </cell>
        </row>
        <row r="3205">
          <cell r="A3205">
            <v>520117</v>
          </cell>
          <cell r="B3205" t="str">
            <v>tlougous</v>
          </cell>
          <cell r="C3205" t="str">
            <v>Lougoussou,Thierry</v>
          </cell>
        </row>
        <row r="3206">
          <cell r="A3206">
            <v>101294370</v>
          </cell>
          <cell r="B3206" t="str">
            <v>leblag</v>
          </cell>
          <cell r="C3206" t="str">
            <v>Leblanc 1,Guillaume</v>
          </cell>
        </row>
        <row r="3207">
          <cell r="A3207">
            <v>103216732</v>
          </cell>
          <cell r="B3207" t="str">
            <v>raimut</v>
          </cell>
          <cell r="C3207" t="str">
            <v>RAIMUNDO,TEIXEIRA</v>
          </cell>
        </row>
        <row r="3208">
          <cell r="A3208">
            <v>101822661</v>
          </cell>
          <cell r="B3208" t="str">
            <v>doumir</v>
          </cell>
          <cell r="C3208" t="str">
            <v>DOUMIR,Said</v>
          </cell>
        </row>
        <row r="3209">
          <cell r="A3209">
            <v>104412057</v>
          </cell>
          <cell r="B3209" t="str">
            <v>mosnier</v>
          </cell>
          <cell r="C3209" t="str">
            <v>Mosnier,Fabien</v>
          </cell>
        </row>
        <row r="3210">
          <cell r="A3210">
            <v>101049162</v>
          </cell>
          <cell r="B3210" t="str">
            <v>azkarago</v>
          </cell>
          <cell r="C3210" t="str">
            <v>Karagoz,Aziz</v>
          </cell>
        </row>
        <row r="3211">
          <cell r="A3211">
            <v>101971931</v>
          </cell>
          <cell r="B3211" t="str">
            <v>bflamant</v>
          </cell>
          <cell r="C3211" t="str">
            <v>FLAMANT,Bruno</v>
          </cell>
        </row>
        <row r="3212">
          <cell r="A3212">
            <v>101530828</v>
          </cell>
          <cell r="B3212" t="str">
            <v>pppomian</v>
          </cell>
          <cell r="C3212" t="str">
            <v>Pomian,Piotr</v>
          </cell>
        </row>
        <row r="3213">
          <cell r="A3213">
            <v>101579124</v>
          </cell>
          <cell r="B3213" t="str">
            <v>marribal</v>
          </cell>
          <cell r="C3213" t="str">
            <v>Riballet,Marc</v>
          </cell>
        </row>
        <row r="3214">
          <cell r="A3214">
            <v>102334570</v>
          </cell>
          <cell r="C3214" t="str">
            <v>Pinto,Teresa Cerqueira</v>
          </cell>
        </row>
        <row r="3215">
          <cell r="A3215">
            <v>105171185</v>
          </cell>
          <cell r="B3215" t="str">
            <v>verodona</v>
          </cell>
          <cell r="C3215" t="str">
            <v>Vero,Donavan</v>
          </cell>
        </row>
        <row r="3216">
          <cell r="A3216">
            <v>102049677</v>
          </cell>
          <cell r="B3216" t="str">
            <v>jackyd</v>
          </cell>
          <cell r="C3216" t="str">
            <v>Dubuisson,Jacky</v>
          </cell>
        </row>
        <row r="3217">
          <cell r="A3217">
            <v>104912491</v>
          </cell>
          <cell r="B3217" t="str">
            <v>mrtilu</v>
          </cell>
          <cell r="C3217" t="str">
            <v>Coelho,Luis Martins</v>
          </cell>
        </row>
        <row r="3218">
          <cell r="A3218">
            <v>100646413</v>
          </cell>
          <cell r="B3218" t="str">
            <v>silveim</v>
          </cell>
          <cell r="C3218" t="str">
            <v>Da Silveira,Mickael</v>
          </cell>
        </row>
        <row r="3219">
          <cell r="A3219">
            <v>101374457</v>
          </cell>
          <cell r="B3219" t="str">
            <v>pellan</v>
          </cell>
          <cell r="C3219" t="str">
            <v>Maxime,Pellan</v>
          </cell>
        </row>
        <row r="3220">
          <cell r="A3220">
            <v>103426310</v>
          </cell>
          <cell r="B3220" t="str">
            <v>arebelo</v>
          </cell>
          <cell r="C3220" t="str">
            <v>REBELO,Abilio</v>
          </cell>
        </row>
        <row r="3221">
          <cell r="A3221">
            <v>105151317</v>
          </cell>
          <cell r="B3221" t="str">
            <v>hadasn</v>
          </cell>
          <cell r="C3221" t="str">
            <v>Ngongo,Hadassa</v>
          </cell>
        </row>
        <row r="3222">
          <cell r="A3222">
            <v>101903746</v>
          </cell>
          <cell r="B3222" t="str">
            <v>mbenoual</v>
          </cell>
          <cell r="C3222" t="str">
            <v>BENOUALI,Mohamed</v>
          </cell>
        </row>
        <row r="3223">
          <cell r="A3223">
            <v>100969234</v>
          </cell>
          <cell r="B3223" t="str">
            <v>papin</v>
          </cell>
          <cell r="C3223" t="str">
            <v>Papin,Stephen</v>
          </cell>
        </row>
        <row r="3224">
          <cell r="A3224">
            <v>104589094</v>
          </cell>
          <cell r="B3224" t="str">
            <v>aboubcis</v>
          </cell>
          <cell r="C3224" t="str">
            <v>Cisse,Aboubacary</v>
          </cell>
        </row>
        <row r="3225">
          <cell r="A3225">
            <v>102072650</v>
          </cell>
          <cell r="B3225" t="str">
            <v>brunfod</v>
          </cell>
          <cell r="C3225" t="str">
            <v>Brun,Dominique</v>
          </cell>
        </row>
        <row r="3226">
          <cell r="A3226">
            <v>105276889</v>
          </cell>
          <cell r="B3226" t="str">
            <v>helaim</v>
          </cell>
          <cell r="C3226" t="str">
            <v>HELAINE,Maxime</v>
          </cell>
        </row>
        <row r="3227">
          <cell r="A3227">
            <v>101247137</v>
          </cell>
          <cell r="B3227" t="str">
            <v>elarabi</v>
          </cell>
          <cell r="C3227" t="str">
            <v>Elarabi,Zakaria</v>
          </cell>
        </row>
        <row r="3228">
          <cell r="A3228">
            <v>101560861</v>
          </cell>
          <cell r="B3228" t="str">
            <v>bttouron</v>
          </cell>
          <cell r="C3228" t="str">
            <v>TOURON,Bruno</v>
          </cell>
        </row>
        <row r="3229">
          <cell r="A3229">
            <v>104543915</v>
          </cell>
          <cell r="B3229" t="str">
            <v>mersalim</v>
          </cell>
          <cell r="C3229" t="str">
            <v>Merrati,Salim</v>
          </cell>
        </row>
        <row r="3230">
          <cell r="A3230">
            <v>101763141</v>
          </cell>
          <cell r="B3230" t="str">
            <v>makanzk</v>
          </cell>
          <cell r="C3230" t="str">
            <v>Kinkela,Makanzu</v>
          </cell>
        </row>
        <row r="3231">
          <cell r="A3231">
            <v>102195945</v>
          </cell>
          <cell r="B3231" t="str">
            <v>momeyjea</v>
          </cell>
          <cell r="C3231" t="str">
            <v>Momey,Jean Francois</v>
          </cell>
        </row>
        <row r="3232">
          <cell r="A3232">
            <v>101185647</v>
          </cell>
          <cell r="B3232" t="str">
            <v>rebergue</v>
          </cell>
          <cell r="C3232" t="str">
            <v>Rebergue,Mathieu</v>
          </cell>
        </row>
        <row r="3233">
          <cell r="A3233">
            <v>102611989</v>
          </cell>
          <cell r="B3233" t="str">
            <v>bouchtaj</v>
          </cell>
          <cell r="C3233" t="str">
            <v>Jedd,Bouchta</v>
          </cell>
        </row>
        <row r="3234">
          <cell r="A3234">
            <v>103219547</v>
          </cell>
          <cell r="B3234" t="str">
            <v>ausli</v>
          </cell>
          <cell r="C3234" t="str">
            <v>Batekila,Auslin</v>
          </cell>
        </row>
        <row r="3235">
          <cell r="A3235">
            <v>104948142</v>
          </cell>
          <cell r="B3235" t="str">
            <v>charferr</v>
          </cell>
          <cell r="C3235" t="str">
            <v>Ferreira,Charline</v>
          </cell>
        </row>
        <row r="3236">
          <cell r="A3236">
            <v>843826</v>
          </cell>
          <cell r="B3236" t="str">
            <v>stekarin</v>
          </cell>
          <cell r="C3236" t="str">
            <v>Stephan,Karine</v>
          </cell>
        </row>
        <row r="3237">
          <cell r="A3237">
            <v>101096166</v>
          </cell>
          <cell r="B3237" t="str">
            <v>pignya</v>
          </cell>
          <cell r="C3237" t="str">
            <v>Pigny,Alexis</v>
          </cell>
        </row>
        <row r="3238">
          <cell r="A3238">
            <v>102030713</v>
          </cell>
          <cell r="B3238" t="str">
            <v>mmmoline</v>
          </cell>
          <cell r="C3238" t="str">
            <v>Moline,Morgan</v>
          </cell>
        </row>
        <row r="3239">
          <cell r="A3239">
            <v>103309476</v>
          </cell>
          <cell r="B3239" t="str">
            <v>cannyj</v>
          </cell>
          <cell r="C3239" t="str">
            <v>Canny,Jimmy</v>
          </cell>
        </row>
        <row r="3240">
          <cell r="A3240">
            <v>101657103</v>
          </cell>
          <cell r="B3240" t="str">
            <v>janmis</v>
          </cell>
          <cell r="C3240" t="str">
            <v>MIS,Jan</v>
          </cell>
        </row>
        <row r="3241">
          <cell r="A3241">
            <v>102770885</v>
          </cell>
          <cell r="B3241" t="str">
            <v>xpprieur</v>
          </cell>
          <cell r="C3241" t="str">
            <v>Prieur,Xavier</v>
          </cell>
        </row>
        <row r="3242">
          <cell r="A3242">
            <v>101631423</v>
          </cell>
          <cell r="B3242" t="str">
            <v>lemeuxf</v>
          </cell>
          <cell r="C3242" t="str">
            <v>LEMEUX,Florian</v>
          </cell>
        </row>
        <row r="3243">
          <cell r="A3243">
            <v>103236766</v>
          </cell>
          <cell r="B3243" t="str">
            <v>lizzig</v>
          </cell>
          <cell r="C3243" t="str">
            <v>Koumba Goma,Lizzia estelle</v>
          </cell>
        </row>
        <row r="3244">
          <cell r="A3244">
            <v>103784834</v>
          </cell>
          <cell r="B3244" t="str">
            <v>dcoulon</v>
          </cell>
          <cell r="C3244" t="str">
            <v>Coulon,David</v>
          </cell>
        </row>
        <row r="3245">
          <cell r="A3245">
            <v>933228</v>
          </cell>
          <cell r="B3245" t="str">
            <v>grillard</v>
          </cell>
          <cell r="C3245" t="str">
            <v>Grillard,Kevin</v>
          </cell>
        </row>
        <row r="3246">
          <cell r="A3246">
            <v>103197508</v>
          </cell>
          <cell r="B3246" t="str">
            <v>mlagadec</v>
          </cell>
          <cell r="C3246" t="str">
            <v>Lagadec,Morgane</v>
          </cell>
        </row>
        <row r="3247">
          <cell r="A3247">
            <v>102637291</v>
          </cell>
          <cell r="B3247" t="str">
            <v>girouaf</v>
          </cell>
          <cell r="C3247" t="str">
            <v>GIROUARD,Frederic</v>
          </cell>
        </row>
        <row r="3248">
          <cell r="A3248">
            <v>472078</v>
          </cell>
          <cell r="B3248" t="str">
            <v>cdangien</v>
          </cell>
          <cell r="C3248" t="str">
            <v>Dangien,Celine</v>
          </cell>
        </row>
        <row r="3249">
          <cell r="A3249">
            <v>104091910</v>
          </cell>
          <cell r="B3249" t="str">
            <v>mdyl</v>
          </cell>
          <cell r="C3249" t="str">
            <v>De Martin,Dylan</v>
          </cell>
        </row>
        <row r="3250">
          <cell r="A3250">
            <v>103576412</v>
          </cell>
          <cell r="B3250" t="str">
            <v>mohziani</v>
          </cell>
          <cell r="C3250" t="str">
            <v>Mohamed,ZIANI</v>
          </cell>
        </row>
        <row r="3251">
          <cell r="A3251">
            <v>104601500</v>
          </cell>
          <cell r="B3251" t="str">
            <v>jkouame</v>
          </cell>
          <cell r="C3251" t="str">
            <v>Kouame,James</v>
          </cell>
        </row>
        <row r="3252">
          <cell r="A3252">
            <v>103417027</v>
          </cell>
          <cell r="B3252" t="str">
            <v>demnuel</v>
          </cell>
          <cell r="C3252" t="str">
            <v>Manuel,DE CARVALHO</v>
          </cell>
        </row>
        <row r="3253">
          <cell r="A3253">
            <v>105215754</v>
          </cell>
          <cell r="B3253" t="str">
            <v>medietri</v>
          </cell>
          <cell r="C3253" t="str">
            <v>POUSSIGUE DIETRICH,Melissa</v>
          </cell>
        </row>
        <row r="3254">
          <cell r="A3254">
            <v>105139898</v>
          </cell>
          <cell r="B3254" t="str">
            <v>mattelam</v>
          </cell>
          <cell r="C3254" t="str">
            <v>Mattel,Alexandra</v>
          </cell>
        </row>
        <row r="3255">
          <cell r="A3255">
            <v>103144351</v>
          </cell>
          <cell r="B3255" t="str">
            <v>moreird</v>
          </cell>
          <cell r="C3255" t="str">
            <v>MOREIRA,Damien</v>
          </cell>
        </row>
        <row r="3256">
          <cell r="A3256">
            <v>101778420</v>
          </cell>
          <cell r="B3256" t="str">
            <v>yvestine</v>
          </cell>
          <cell r="C3256" t="str">
            <v>Tinert,Yves</v>
          </cell>
        </row>
        <row r="3257">
          <cell r="A3257">
            <v>105271123</v>
          </cell>
          <cell r="B3257" t="str">
            <v>gakakpo</v>
          </cell>
          <cell r="C3257" t="str">
            <v>Akakpo,Goussi</v>
          </cell>
        </row>
        <row r="3258">
          <cell r="A3258">
            <v>101104033</v>
          </cell>
          <cell r="B3258" t="str">
            <v>mafofan</v>
          </cell>
          <cell r="C3258" t="str">
            <v>Fofana,Mamadou</v>
          </cell>
        </row>
        <row r="3259">
          <cell r="A3259">
            <v>100145492</v>
          </cell>
          <cell r="B3259" t="str">
            <v>mouellib</v>
          </cell>
          <cell r="C3259" t="str">
            <v>Mouellic,Beatrice</v>
          </cell>
        </row>
        <row r="3260">
          <cell r="A3260">
            <v>100479547</v>
          </cell>
          <cell r="B3260" t="str">
            <v>mbbenais</v>
          </cell>
          <cell r="C3260" t="str">
            <v>El Banaissati,Meryem</v>
          </cell>
        </row>
        <row r="3261">
          <cell r="A3261">
            <v>101262381</v>
          </cell>
          <cell r="B3261" t="str">
            <v>lesgards</v>
          </cell>
          <cell r="C3261" t="str">
            <v>Lesgards,jean</v>
          </cell>
        </row>
        <row r="3262">
          <cell r="A3262">
            <v>104834208</v>
          </cell>
          <cell r="B3262" t="str">
            <v>safwaner</v>
          </cell>
          <cell r="C3262" t="str">
            <v>Rahmoun,Safwane</v>
          </cell>
        </row>
        <row r="3263">
          <cell r="A3263">
            <v>103645680</v>
          </cell>
          <cell r="B3263" t="str">
            <v>dchatto</v>
          </cell>
          <cell r="C3263" t="str">
            <v>Chatton,David</v>
          </cell>
        </row>
        <row r="3264">
          <cell r="A3264">
            <v>103478833</v>
          </cell>
          <cell r="B3264" t="str">
            <v>syyandia</v>
          </cell>
          <cell r="C3264" t="str">
            <v>Bissi Yandia,Steven</v>
          </cell>
        </row>
        <row r="3265">
          <cell r="A3265">
            <v>317570</v>
          </cell>
          <cell r="B3265" t="str">
            <v>marcya</v>
          </cell>
          <cell r="C3265" t="str">
            <v>Yang,Marc</v>
          </cell>
        </row>
        <row r="3266">
          <cell r="A3266">
            <v>101108930</v>
          </cell>
          <cell r="B3266" t="str">
            <v>seilland</v>
          </cell>
          <cell r="C3266" t="str">
            <v>Seillan,David</v>
          </cell>
        </row>
        <row r="3267">
          <cell r="A3267">
            <v>104514826</v>
          </cell>
          <cell r="B3267" t="str">
            <v>regnic</v>
          </cell>
          <cell r="C3267" t="str">
            <v>REGNIER,Cyrille</v>
          </cell>
        </row>
        <row r="3268">
          <cell r="A3268">
            <v>337765</v>
          </cell>
          <cell r="B3268" t="str">
            <v>mapaly</v>
          </cell>
          <cell r="C3268" t="str">
            <v>Paly,Magali</v>
          </cell>
        </row>
        <row r="3269">
          <cell r="A3269">
            <v>104773733</v>
          </cell>
          <cell r="B3269" t="str">
            <v>jdeless</v>
          </cell>
          <cell r="C3269" t="str">
            <v>Delesse,Jean Marc</v>
          </cell>
        </row>
        <row r="3270">
          <cell r="A3270">
            <v>357373</v>
          </cell>
          <cell r="B3270" t="str">
            <v>csenect</v>
          </cell>
          <cell r="C3270" t="str">
            <v>Senectaire,Christel-Karel</v>
          </cell>
        </row>
        <row r="3271">
          <cell r="A3271">
            <v>104663545</v>
          </cell>
          <cell r="B3271" t="str">
            <v>adiadhi</v>
          </cell>
          <cell r="C3271" t="str">
            <v>Diadhiou,Adam</v>
          </cell>
        </row>
        <row r="3272">
          <cell r="A3272">
            <v>103758763</v>
          </cell>
          <cell r="B3272" t="str">
            <v>meurej</v>
          </cell>
          <cell r="C3272" t="str">
            <v>MEURET,Jeremy</v>
          </cell>
        </row>
        <row r="3273">
          <cell r="A3273">
            <v>103511237</v>
          </cell>
          <cell r="B3273" t="str">
            <v>roustaf</v>
          </cell>
          <cell r="C3273" t="str">
            <v>Roustand,Faustina</v>
          </cell>
        </row>
        <row r="3274">
          <cell r="A3274">
            <v>100565502</v>
          </cell>
          <cell r="B3274" t="str">
            <v>galerne</v>
          </cell>
          <cell r="C3274" t="str">
            <v>Galerne,Dorothee</v>
          </cell>
        </row>
        <row r="3275">
          <cell r="A3275">
            <v>102209389</v>
          </cell>
          <cell r="B3275" t="str">
            <v>lbartolo</v>
          </cell>
          <cell r="C3275" t="str">
            <v>Di bartolo,Lorris</v>
          </cell>
        </row>
        <row r="3276">
          <cell r="A3276">
            <v>104008800</v>
          </cell>
          <cell r="B3276" t="str">
            <v>amferkou</v>
          </cell>
          <cell r="C3276" t="str">
            <v>Ferkous,Amar</v>
          </cell>
        </row>
        <row r="3277">
          <cell r="A3277">
            <v>101820283</v>
          </cell>
          <cell r="B3277" t="str">
            <v>sahfera</v>
          </cell>
          <cell r="C3277" t="str">
            <v>Sahin,Ferat</v>
          </cell>
        </row>
        <row r="3278">
          <cell r="A3278">
            <v>101364088</v>
          </cell>
          <cell r="B3278" t="str">
            <v>dmoreir</v>
          </cell>
          <cell r="C3278" t="str">
            <v>Moreira,Dylan</v>
          </cell>
        </row>
        <row r="3279">
          <cell r="A3279">
            <v>366628</v>
          </cell>
          <cell r="B3279" t="str">
            <v>vpinte</v>
          </cell>
          <cell r="C3279" t="str">
            <v>Pinte,Virginie</v>
          </cell>
        </row>
        <row r="3280">
          <cell r="A3280">
            <v>104917655</v>
          </cell>
          <cell r="B3280" t="str">
            <v>cgerge</v>
          </cell>
          <cell r="C3280" t="str">
            <v>Georges,Christian</v>
          </cell>
        </row>
        <row r="3281">
          <cell r="A3281">
            <v>101228629</v>
          </cell>
          <cell r="B3281" t="str">
            <v>mafilipe</v>
          </cell>
          <cell r="C3281" t="str">
            <v>Filipek,Mateusz</v>
          </cell>
        </row>
        <row r="3282">
          <cell r="A3282">
            <v>933525</v>
          </cell>
          <cell r="B3282" t="str">
            <v>almeidth</v>
          </cell>
          <cell r="C3282" t="str">
            <v>De Almeida,Theophile</v>
          </cell>
        </row>
        <row r="3283">
          <cell r="A3283">
            <v>104371653</v>
          </cell>
          <cell r="B3283" t="str">
            <v>mddaudet</v>
          </cell>
          <cell r="C3283" t="str">
            <v>Daudet,Morgane</v>
          </cell>
        </row>
        <row r="3284">
          <cell r="A3284">
            <v>104863476</v>
          </cell>
          <cell r="B3284" t="str">
            <v>ammilong</v>
          </cell>
          <cell r="C3284" t="str">
            <v>Milongo,Ange</v>
          </cell>
        </row>
        <row r="3285">
          <cell r="A3285">
            <v>102196006</v>
          </cell>
          <cell r="B3285" t="str">
            <v>jobontom</v>
          </cell>
          <cell r="C3285" t="str">
            <v>Bontomba,John</v>
          </cell>
        </row>
        <row r="3286">
          <cell r="A3286">
            <v>101190079</v>
          </cell>
          <cell r="B3286" t="str">
            <v>migno</v>
          </cell>
          <cell r="C3286" t="str">
            <v>Mignot,Isabelle</v>
          </cell>
        </row>
        <row r="3287">
          <cell r="A3287">
            <v>102078433</v>
          </cell>
          <cell r="B3287" t="str">
            <v>jongueri</v>
          </cell>
          <cell r="C3287" t="str">
            <v>Guerin,Jonathan</v>
          </cell>
        </row>
        <row r="3288">
          <cell r="A3288">
            <v>102032261</v>
          </cell>
          <cell r="B3288" t="str">
            <v>magferge</v>
          </cell>
          <cell r="C3288" t="str">
            <v>Ferge,Magali</v>
          </cell>
        </row>
        <row r="3289">
          <cell r="A3289">
            <v>60455</v>
          </cell>
          <cell r="B3289" t="str">
            <v>mchenaul</v>
          </cell>
          <cell r="C3289" t="str">
            <v>Chenault,Maria</v>
          </cell>
        </row>
        <row r="3290">
          <cell r="A3290">
            <v>104440678</v>
          </cell>
          <cell r="B3290" t="str">
            <v>snchoua</v>
          </cell>
          <cell r="C3290" t="str">
            <v>Siong,Nchoua</v>
          </cell>
        </row>
        <row r="3291">
          <cell r="A3291">
            <v>104448583</v>
          </cell>
          <cell r="B3291" t="str">
            <v>vboddaer</v>
          </cell>
          <cell r="C3291" t="str">
            <v>Boddaert,Victor</v>
          </cell>
        </row>
        <row r="3292">
          <cell r="A3292">
            <v>100455966</v>
          </cell>
          <cell r="B3292" t="str">
            <v>ohichem</v>
          </cell>
          <cell r="C3292" t="str">
            <v>Ouerghi,Hichem</v>
          </cell>
        </row>
        <row r="3293">
          <cell r="A3293">
            <v>204081</v>
          </cell>
          <cell r="B3293" t="str">
            <v>aletoux</v>
          </cell>
          <cell r="C3293" t="str">
            <v>Truchan,Aurelie</v>
          </cell>
        </row>
        <row r="3294">
          <cell r="A3294">
            <v>101607319</v>
          </cell>
          <cell r="B3294" t="str">
            <v>dhondtjd</v>
          </cell>
          <cell r="C3294" t="str">
            <v>Dhondt,Jonathan</v>
          </cell>
        </row>
        <row r="3295">
          <cell r="A3295">
            <v>380659</v>
          </cell>
          <cell r="B3295" t="str">
            <v>yarrouc</v>
          </cell>
          <cell r="C3295" t="str">
            <v>Arrouche,Youssouf</v>
          </cell>
        </row>
        <row r="3296">
          <cell r="A3296">
            <v>100847161</v>
          </cell>
          <cell r="B3296" t="str">
            <v>billard</v>
          </cell>
          <cell r="C3296" t="str">
            <v>Billard,Maxence</v>
          </cell>
        </row>
        <row r="3297">
          <cell r="A3297">
            <v>104934626</v>
          </cell>
          <cell r="B3297" t="str">
            <v>ayakarim</v>
          </cell>
          <cell r="C3297" t="str">
            <v>Ayadi,Karim</v>
          </cell>
        </row>
        <row r="3298">
          <cell r="A3298">
            <v>104569927</v>
          </cell>
          <cell r="B3298" t="str">
            <v>dgnhd</v>
          </cell>
          <cell r="C3298" t="str">
            <v>Dogan,Hatice</v>
          </cell>
        </row>
        <row r="3299">
          <cell r="A3299">
            <v>100819692</v>
          </cell>
          <cell r="B3299" t="str">
            <v>santoan</v>
          </cell>
          <cell r="C3299" t="str">
            <v>Santos,Antonio</v>
          </cell>
        </row>
        <row r="3300">
          <cell r="A3300">
            <v>104663537</v>
          </cell>
          <cell r="B3300" t="str">
            <v>vngaound</v>
          </cell>
          <cell r="C3300" t="str">
            <v>Djimodoum Ngaoundo,Victorien</v>
          </cell>
        </row>
        <row r="3301">
          <cell r="A3301">
            <v>100438018</v>
          </cell>
          <cell r="B3301" t="str">
            <v>guerinan</v>
          </cell>
          <cell r="C3301" t="str">
            <v>Guerin,Angelique</v>
          </cell>
        </row>
        <row r="3302">
          <cell r="A3302">
            <v>900461</v>
          </cell>
          <cell r="B3302" t="str">
            <v>fihipalb</v>
          </cell>
          <cell r="C3302" t="str">
            <v>Fihipalai,Benjamin</v>
          </cell>
        </row>
        <row r="3303">
          <cell r="A3303">
            <v>72446</v>
          </cell>
          <cell r="B3303" t="str">
            <v>smironne</v>
          </cell>
          <cell r="C3303" t="str">
            <v>Caillaud,Sandrine</v>
          </cell>
        </row>
        <row r="3304">
          <cell r="A3304">
            <v>104754771</v>
          </cell>
          <cell r="B3304" t="str">
            <v>daffe</v>
          </cell>
          <cell r="C3304" t="str">
            <v>Daffe,Yelihan</v>
          </cell>
        </row>
        <row r="3305">
          <cell r="A3305">
            <v>100227583</v>
          </cell>
          <cell r="B3305" t="str">
            <v>mrrafraf</v>
          </cell>
          <cell r="C3305" t="str">
            <v>Rafrafi,Manal</v>
          </cell>
        </row>
        <row r="3306">
          <cell r="A3306">
            <v>103691234</v>
          </cell>
          <cell r="B3306" t="str">
            <v>mateybaj</v>
          </cell>
          <cell r="C3306" t="str">
            <v>Ntou Mba Mateyba,Jean</v>
          </cell>
        </row>
        <row r="3307">
          <cell r="A3307">
            <v>103784883</v>
          </cell>
          <cell r="C3307" t="str">
            <v>DHAYER,Alexandre</v>
          </cell>
        </row>
        <row r="3308">
          <cell r="A3308">
            <v>103592528</v>
          </cell>
          <cell r="B3308" t="str">
            <v>julienbe</v>
          </cell>
          <cell r="C3308" t="str">
            <v>Julien,BECERRA</v>
          </cell>
        </row>
        <row r="3309">
          <cell r="A3309">
            <v>553293</v>
          </cell>
          <cell r="B3309" t="str">
            <v>boussard</v>
          </cell>
          <cell r="C3309" t="str">
            <v>Boussard,Dominique</v>
          </cell>
        </row>
        <row r="3310">
          <cell r="A3310">
            <v>100837131</v>
          </cell>
          <cell r="B3310" t="str">
            <v>szaloz</v>
          </cell>
          <cell r="C3310" t="str">
            <v>Szalontai,Zoltan</v>
          </cell>
        </row>
        <row r="3311">
          <cell r="A3311">
            <v>103903799</v>
          </cell>
          <cell r="B3311" t="str">
            <v>desfonp</v>
          </cell>
          <cell r="C3311" t="str">
            <v>DESFONTAINES,Patrick</v>
          </cell>
        </row>
        <row r="3312">
          <cell r="A3312">
            <v>311485</v>
          </cell>
          <cell r="B3312" t="str">
            <v>flesaul</v>
          </cell>
          <cell r="C3312" t="str">
            <v>Lesaulnier,Frederic</v>
          </cell>
        </row>
        <row r="3313">
          <cell r="A3313">
            <v>101450069</v>
          </cell>
          <cell r="B3313" t="str">
            <v>aastarie</v>
          </cell>
          <cell r="C3313" t="str">
            <v>Astarie,Amaury</v>
          </cell>
        </row>
        <row r="3314">
          <cell r="A3314">
            <v>100251926</v>
          </cell>
          <cell r="B3314" t="str">
            <v>hppincon</v>
          </cell>
          <cell r="C3314" t="str">
            <v>Pincon,Helene</v>
          </cell>
        </row>
        <row r="3315">
          <cell r="A3315">
            <v>100819009</v>
          </cell>
          <cell r="B3315" t="str">
            <v>dmitarv</v>
          </cell>
          <cell r="C3315" t="str">
            <v>Vickovic,Dmitar</v>
          </cell>
        </row>
        <row r="3316">
          <cell r="A3316">
            <v>104870860</v>
          </cell>
          <cell r="B3316" t="str">
            <v>flayro</v>
          </cell>
          <cell r="C3316" t="str">
            <v>FLAYRO,Diakite</v>
          </cell>
        </row>
        <row r="3317">
          <cell r="A3317">
            <v>103748673</v>
          </cell>
          <cell r="B3317" t="str">
            <v>desfos</v>
          </cell>
          <cell r="C3317" t="str">
            <v>DESFORGES,Sophie</v>
          </cell>
        </row>
        <row r="3318">
          <cell r="A3318">
            <v>85318</v>
          </cell>
          <cell r="B3318" t="str">
            <v>ortiz</v>
          </cell>
          <cell r="C3318" t="str">
            <v>Ortiz,Maria</v>
          </cell>
        </row>
        <row r="3319">
          <cell r="A3319">
            <v>102032284</v>
          </cell>
          <cell r="B3319" t="str">
            <v>gmmorel</v>
          </cell>
          <cell r="C3319" t="str">
            <v>MOREL,Guillaume</v>
          </cell>
        </row>
        <row r="3320">
          <cell r="A3320">
            <v>105151801</v>
          </cell>
          <cell r="B3320" t="str">
            <v>beische</v>
          </cell>
          <cell r="C3320" t="str">
            <v>Beische,Steven</v>
          </cell>
        </row>
        <row r="3321">
          <cell r="A3321">
            <v>672477</v>
          </cell>
          <cell r="B3321" t="str">
            <v>amdec</v>
          </cell>
          <cell r="C3321" t="str">
            <v>Decaux,Anne Marie</v>
          </cell>
        </row>
        <row r="3322">
          <cell r="A3322">
            <v>103094942</v>
          </cell>
          <cell r="B3322" t="str">
            <v>realinia</v>
          </cell>
          <cell r="C3322" t="str">
            <v>Realini,Antoine</v>
          </cell>
        </row>
        <row r="3323">
          <cell r="A3323">
            <v>102334569</v>
          </cell>
          <cell r="C3323" t="str">
            <v>Rolin,Marie</v>
          </cell>
        </row>
        <row r="3324">
          <cell r="A3324">
            <v>103371301</v>
          </cell>
          <cell r="B3324" t="str">
            <v>yannjuli</v>
          </cell>
          <cell r="C3324" t="str">
            <v>JULIEN,Yann</v>
          </cell>
        </row>
        <row r="3325">
          <cell r="A3325">
            <v>100071796</v>
          </cell>
          <cell r="B3325" t="str">
            <v>maeval</v>
          </cell>
          <cell r="C3325" t="str">
            <v>Levasseur,Maeva</v>
          </cell>
        </row>
        <row r="3326">
          <cell r="A3326">
            <v>100954921</v>
          </cell>
          <cell r="B3326" t="str">
            <v>nanchann</v>
          </cell>
          <cell r="C3326" t="str">
            <v>Chann,Nang</v>
          </cell>
        </row>
        <row r="3327">
          <cell r="A3327">
            <v>105151166</v>
          </cell>
          <cell r="B3327" t="str">
            <v>chrcamus</v>
          </cell>
          <cell r="C3327" t="str">
            <v>Camus,Christophe</v>
          </cell>
        </row>
        <row r="3328">
          <cell r="A3328">
            <v>104194839</v>
          </cell>
          <cell r="B3328" t="str">
            <v>abeaugil</v>
          </cell>
          <cell r="C3328" t="str">
            <v>BEAUGILLET,Arnaud</v>
          </cell>
        </row>
        <row r="3329">
          <cell r="A3329">
            <v>71964</v>
          </cell>
          <cell r="B3329" t="str">
            <v>vlefranc</v>
          </cell>
          <cell r="C3329" t="str">
            <v>Lefrancois,Valerie</v>
          </cell>
        </row>
        <row r="3330">
          <cell r="A3330">
            <v>102804531</v>
          </cell>
          <cell r="B3330" t="str">
            <v>gabilm</v>
          </cell>
          <cell r="C3330" t="str">
            <v>gabillon,Marine</v>
          </cell>
        </row>
        <row r="3331">
          <cell r="A3331">
            <v>104707619</v>
          </cell>
          <cell r="B3331" t="str">
            <v>kowok</v>
          </cell>
          <cell r="C3331" t="str">
            <v>Kowou,Kossi</v>
          </cell>
        </row>
        <row r="3332">
          <cell r="A3332">
            <v>104770540</v>
          </cell>
          <cell r="B3332" t="str">
            <v>okkhider</v>
          </cell>
          <cell r="C3332" t="str">
            <v>Khider,Ossana</v>
          </cell>
        </row>
        <row r="3333">
          <cell r="A3333">
            <v>558520</v>
          </cell>
          <cell r="B3333" t="str">
            <v>berr</v>
          </cell>
          <cell r="C3333" t="str">
            <v>Berrou,Stephanie</v>
          </cell>
        </row>
        <row r="3334">
          <cell r="A3334">
            <v>101371154</v>
          </cell>
          <cell r="B3334" t="str">
            <v>regnal</v>
          </cell>
          <cell r="C3334" t="str">
            <v>Regna,laurent</v>
          </cell>
        </row>
        <row r="3335">
          <cell r="A3335">
            <v>100670643</v>
          </cell>
          <cell r="B3335" t="str">
            <v>jeangaug</v>
          </cell>
          <cell r="C3335" t="str">
            <v>Gauge,Jean Marc</v>
          </cell>
        </row>
        <row r="3336">
          <cell r="A3336">
            <v>101575581</v>
          </cell>
          <cell r="B3336" t="str">
            <v>alexgond</v>
          </cell>
          <cell r="C3336" t="str">
            <v>GOND,Alexandre</v>
          </cell>
        </row>
        <row r="3337">
          <cell r="A3337">
            <v>100145482</v>
          </cell>
          <cell r="B3337" t="str">
            <v>jccarnis</v>
          </cell>
          <cell r="C3337" t="str">
            <v>Carnis,James</v>
          </cell>
        </row>
        <row r="3338">
          <cell r="A3338">
            <v>105119839</v>
          </cell>
          <cell r="B3338" t="str">
            <v>anngille</v>
          </cell>
          <cell r="C3338" t="str">
            <v>Gillet,Annabelle</v>
          </cell>
        </row>
        <row r="3339">
          <cell r="A3339">
            <v>102110445</v>
          </cell>
          <cell r="B3339" t="str">
            <v>wnuczek</v>
          </cell>
          <cell r="C3339" t="str">
            <v>WNUCZEK,Waldemar</v>
          </cell>
        </row>
        <row r="3340">
          <cell r="A3340">
            <v>101399252</v>
          </cell>
          <cell r="B3340" t="str">
            <v>audiguie</v>
          </cell>
          <cell r="C3340" t="str">
            <v>Audiguier,Arnaud</v>
          </cell>
        </row>
        <row r="3341">
          <cell r="A3341">
            <v>105211230</v>
          </cell>
          <cell r="B3341" t="str">
            <v>calerof</v>
          </cell>
          <cell r="C3341" t="str">
            <v>CALERO,Francisco</v>
          </cell>
        </row>
        <row r="3342">
          <cell r="A3342">
            <v>101653404</v>
          </cell>
          <cell r="B3342" t="str">
            <v>bequie</v>
          </cell>
          <cell r="C3342" t="str">
            <v>BEQUIE,STEPHANE</v>
          </cell>
        </row>
        <row r="3343">
          <cell r="A3343">
            <v>104448648</v>
          </cell>
          <cell r="B3343" t="str">
            <v>mathym</v>
          </cell>
          <cell r="C3343" t="str">
            <v>Mande,Mathys</v>
          </cell>
        </row>
        <row r="3344">
          <cell r="A3344">
            <v>105152135</v>
          </cell>
          <cell r="B3344" t="str">
            <v>mbengjoe</v>
          </cell>
          <cell r="C3344" t="str">
            <v>Mbeng,Joel</v>
          </cell>
        </row>
        <row r="3345">
          <cell r="A3345">
            <v>104267779</v>
          </cell>
          <cell r="B3345" t="str">
            <v>tssimonn</v>
          </cell>
          <cell r="C3345" t="str">
            <v>SIMONNET,Thomas</v>
          </cell>
        </row>
        <row r="3346">
          <cell r="A3346">
            <v>100012951</v>
          </cell>
          <cell r="B3346" t="str">
            <v>migalexi</v>
          </cell>
          <cell r="C3346" t="str">
            <v>Miguel,Alexis</v>
          </cell>
        </row>
        <row r="3347">
          <cell r="A3347">
            <v>101647101</v>
          </cell>
          <cell r="B3347" t="str">
            <v>houzef</v>
          </cell>
          <cell r="C3347" t="str">
            <v>Houze,Florian</v>
          </cell>
        </row>
        <row r="3348">
          <cell r="A3348">
            <v>104451850</v>
          </cell>
          <cell r="B3348" t="str">
            <v>abdordi</v>
          </cell>
          <cell r="C3348" t="str">
            <v>Dia,Abdourahmane</v>
          </cell>
        </row>
        <row r="3349">
          <cell r="A3349">
            <v>101214691</v>
          </cell>
          <cell r="B3349" t="str">
            <v>vanderc</v>
          </cell>
          <cell r="C3349" t="str">
            <v>Vandermeersh,Christophe</v>
          </cell>
        </row>
        <row r="3350">
          <cell r="A3350">
            <v>616198</v>
          </cell>
          <cell r="B3350" t="str">
            <v>atthimbo</v>
          </cell>
          <cell r="C3350" t="str">
            <v>Thimbo,Aiche</v>
          </cell>
        </row>
        <row r="3351">
          <cell r="A3351">
            <v>100132171</v>
          </cell>
          <cell r="B3351" t="str">
            <v>chamlalh</v>
          </cell>
          <cell r="C3351" t="str">
            <v>Ben Rabeh,Hanane</v>
          </cell>
        </row>
        <row r="3352">
          <cell r="A3352">
            <v>579436</v>
          </cell>
          <cell r="C3352" t="str">
            <v>GUTIEREZ,Christian</v>
          </cell>
        </row>
        <row r="3353">
          <cell r="A3353">
            <v>100163619</v>
          </cell>
          <cell r="B3353" t="str">
            <v>tinocok</v>
          </cell>
          <cell r="C3353" t="str">
            <v>Tinoco,Kelly</v>
          </cell>
        </row>
        <row r="3354">
          <cell r="A3354">
            <v>100631094</v>
          </cell>
          <cell r="B3354" t="str">
            <v>gjikhvad</v>
          </cell>
          <cell r="C3354" t="str">
            <v>Jikhvadze,Giorgi</v>
          </cell>
        </row>
        <row r="3355">
          <cell r="A3355">
            <v>101592140</v>
          </cell>
          <cell r="B3355" t="str">
            <v>lechmade</v>
          </cell>
          <cell r="C3355" t="str">
            <v>MADEJ,lech</v>
          </cell>
        </row>
        <row r="3356">
          <cell r="A3356">
            <v>312456</v>
          </cell>
          <cell r="B3356" t="str">
            <v>jtshipop</v>
          </cell>
          <cell r="C3356" t="str">
            <v>TSHIPOPO,Jean Pierre</v>
          </cell>
        </row>
        <row r="3357">
          <cell r="A3357">
            <v>103219214</v>
          </cell>
          <cell r="B3357" t="str">
            <v>tpphudam</v>
          </cell>
          <cell r="C3357" t="str">
            <v>PHUDAM,TRAN</v>
          </cell>
        </row>
        <row r="3358">
          <cell r="A3358">
            <v>101401171</v>
          </cell>
          <cell r="B3358" t="str">
            <v>taalonso</v>
          </cell>
          <cell r="C3358" t="str">
            <v>Muoz Alonso,Tomas</v>
          </cell>
        </row>
        <row r="3359">
          <cell r="A3359">
            <v>102637289</v>
          </cell>
          <cell r="B3359" t="str">
            <v>jeanper</v>
          </cell>
          <cell r="C3359" t="str">
            <v>Francois PERE,Jean</v>
          </cell>
        </row>
        <row r="3360">
          <cell r="A3360">
            <v>101363368</v>
          </cell>
          <cell r="B3360" t="str">
            <v>muntomas</v>
          </cell>
          <cell r="C3360" t="str">
            <v>Munoz,tomas</v>
          </cell>
        </row>
        <row r="3361">
          <cell r="A3361">
            <v>104539587</v>
          </cell>
          <cell r="B3361" t="str">
            <v>ssanon</v>
          </cell>
          <cell r="C3361" t="str">
            <v>Sanon,Stephania</v>
          </cell>
        </row>
        <row r="3362">
          <cell r="A3362">
            <v>104948656</v>
          </cell>
          <cell r="B3362" t="str">
            <v>taabdour</v>
          </cell>
          <cell r="C3362" t="str">
            <v>Abdouramane,Toure</v>
          </cell>
        </row>
        <row r="3363">
          <cell r="A3363">
            <v>104150948</v>
          </cell>
          <cell r="B3363" t="str">
            <v>otmano</v>
          </cell>
          <cell r="C3363" t="str">
            <v>Ouguir,Otman</v>
          </cell>
        </row>
        <row r="3364">
          <cell r="A3364">
            <v>104544053</v>
          </cell>
          <cell r="B3364" t="str">
            <v>bongisma</v>
          </cell>
          <cell r="C3364" t="str">
            <v>Yacine Ismail,Bong</v>
          </cell>
        </row>
        <row r="3365">
          <cell r="A3365">
            <v>101075765</v>
          </cell>
          <cell r="B3365" t="str">
            <v>gobillot</v>
          </cell>
          <cell r="C3365" t="str">
            <v>Gobillot,Eric</v>
          </cell>
        </row>
        <row r="3366">
          <cell r="A3366">
            <v>100610355</v>
          </cell>
          <cell r="B3366" t="str">
            <v>nouveau</v>
          </cell>
          <cell r="C3366" t="str">
            <v>Nouveau,Maxime</v>
          </cell>
        </row>
        <row r="3367">
          <cell r="A3367">
            <v>105145712</v>
          </cell>
          <cell r="B3367" t="str">
            <v>ekeceba</v>
          </cell>
          <cell r="C3367" t="str">
            <v>Kecebas,Emel</v>
          </cell>
        </row>
        <row r="3368">
          <cell r="A3368">
            <v>104856178</v>
          </cell>
          <cell r="B3368" t="str">
            <v>aouatma</v>
          </cell>
          <cell r="C3368" t="str">
            <v>Ouatman,Anas</v>
          </cell>
        </row>
        <row r="3369">
          <cell r="A3369">
            <v>102039145</v>
          </cell>
          <cell r="B3369" t="str">
            <v>aberrang</v>
          </cell>
          <cell r="C3369" t="str">
            <v>Berranger,Alexis</v>
          </cell>
        </row>
        <row r="3370">
          <cell r="A3370">
            <v>34634</v>
          </cell>
          <cell r="B3370" t="str">
            <v>valeriec</v>
          </cell>
          <cell r="C3370" t="str">
            <v>Chamberland,Valerie</v>
          </cell>
        </row>
        <row r="3371">
          <cell r="A3371">
            <v>102092806</v>
          </cell>
          <cell r="B3371" t="str">
            <v>ledoc</v>
          </cell>
          <cell r="C3371" t="str">
            <v>Ledoc,Alexandra</v>
          </cell>
        </row>
        <row r="3372">
          <cell r="A3372">
            <v>104639615</v>
          </cell>
          <cell r="B3372" t="str">
            <v>davikoeh</v>
          </cell>
          <cell r="C3372" t="str">
            <v>KOEHLER,David</v>
          </cell>
        </row>
        <row r="3373">
          <cell r="A3373">
            <v>101301168</v>
          </cell>
          <cell r="B3373" t="str">
            <v>karatasb</v>
          </cell>
          <cell r="C3373" t="str">
            <v>Karatas,Bilgin</v>
          </cell>
        </row>
        <row r="3374">
          <cell r="A3374">
            <v>105296587</v>
          </cell>
          <cell r="B3374" t="str">
            <v>moncyc</v>
          </cell>
          <cell r="C3374" t="str">
            <v>Cherifi,Moncyf</v>
          </cell>
        </row>
        <row r="3375">
          <cell r="A3375">
            <v>104576775</v>
          </cell>
          <cell r="B3375" t="str">
            <v>baboubak</v>
          </cell>
          <cell r="C3375" t="str">
            <v>Bamba,Aboubakar</v>
          </cell>
        </row>
        <row r="3376">
          <cell r="A3376">
            <v>103811374</v>
          </cell>
          <cell r="B3376" t="str">
            <v>pissierd</v>
          </cell>
          <cell r="C3376" t="str">
            <v>Pissier,Daniel</v>
          </cell>
        </row>
        <row r="3377">
          <cell r="A3377">
            <v>104109487</v>
          </cell>
          <cell r="B3377" t="str">
            <v>maguidi</v>
          </cell>
          <cell r="C3377" t="str">
            <v>aguidi,Mourad</v>
          </cell>
        </row>
        <row r="3378">
          <cell r="A3378">
            <v>100880598</v>
          </cell>
          <cell r="B3378" t="str">
            <v>demenois</v>
          </cell>
          <cell r="C3378" t="str">
            <v>Demenois,Loic</v>
          </cell>
        </row>
        <row r="3379">
          <cell r="A3379">
            <v>100177382</v>
          </cell>
          <cell r="B3379" t="str">
            <v>bossardg</v>
          </cell>
          <cell r="C3379" t="str">
            <v>Bossard,Gregory</v>
          </cell>
        </row>
        <row r="3380">
          <cell r="A3380">
            <v>100251896</v>
          </cell>
          <cell r="B3380" t="str">
            <v>cyrielc</v>
          </cell>
          <cell r="C3380" t="str">
            <v>Castagne,Cyriel</v>
          </cell>
        </row>
        <row r="3381">
          <cell r="A3381">
            <v>104429561</v>
          </cell>
          <cell r="B3381" t="str">
            <v>mahmat</v>
          </cell>
          <cell r="C3381" t="str">
            <v>Mahamat,Abdallah Taha</v>
          </cell>
        </row>
        <row r="3382">
          <cell r="A3382">
            <v>101301161</v>
          </cell>
          <cell r="B3382" t="str">
            <v>chabarth</v>
          </cell>
          <cell r="C3382" t="str">
            <v>Barthel,Charlotte</v>
          </cell>
        </row>
        <row r="3383">
          <cell r="A3383">
            <v>104934624</v>
          </cell>
          <cell r="B3383" t="str">
            <v>audreymi</v>
          </cell>
          <cell r="C3383" t="str">
            <v>Michelet,Audrey</v>
          </cell>
        </row>
        <row r="3384">
          <cell r="A3384">
            <v>103525020</v>
          </cell>
          <cell r="B3384" t="str">
            <v>mesmensa</v>
          </cell>
          <cell r="C3384" t="str">
            <v>Mensah,Messan Seyenam</v>
          </cell>
        </row>
        <row r="3385">
          <cell r="A3385">
            <v>306491</v>
          </cell>
          <cell r="B3385" t="str">
            <v>epoullin</v>
          </cell>
          <cell r="C3385" t="str">
            <v>Poullin,Emilie</v>
          </cell>
        </row>
        <row r="3386">
          <cell r="A3386">
            <v>100120148</v>
          </cell>
          <cell r="B3386" t="str">
            <v>lemairec</v>
          </cell>
          <cell r="C3386" t="str">
            <v>Lemaire,Christian</v>
          </cell>
        </row>
        <row r="3387">
          <cell r="A3387">
            <v>104484234</v>
          </cell>
          <cell r="B3387" t="str">
            <v>moricons</v>
          </cell>
          <cell r="C3387" t="str">
            <v>Morin,Constance</v>
          </cell>
        </row>
        <row r="3388">
          <cell r="A3388">
            <v>100814937</v>
          </cell>
          <cell r="B3388" t="str">
            <v>elourabi</v>
          </cell>
          <cell r="C3388" t="str">
            <v>EL OUTHMANI,Rabia</v>
          </cell>
        </row>
        <row r="3389">
          <cell r="A3389">
            <v>533672</v>
          </cell>
          <cell r="B3389" t="str">
            <v>jchicot</v>
          </cell>
          <cell r="C3389" t="str">
            <v>Chicot,Joffrey</v>
          </cell>
        </row>
        <row r="3390">
          <cell r="A3390">
            <v>100040395</v>
          </cell>
          <cell r="B3390" t="str">
            <v>chapuisa</v>
          </cell>
          <cell r="C3390" t="str">
            <v>Chapuis,Anthony</v>
          </cell>
        </row>
        <row r="3391">
          <cell r="A3391">
            <v>101094438</v>
          </cell>
          <cell r="B3391" t="str">
            <v>verkestk</v>
          </cell>
          <cell r="C3391" t="str">
            <v>Verkest,Karine</v>
          </cell>
        </row>
        <row r="3392">
          <cell r="A3392">
            <v>500742</v>
          </cell>
          <cell r="B3392" t="str">
            <v>dordanie</v>
          </cell>
          <cell r="C3392" t="str">
            <v>Le Dorze,Danie Francia</v>
          </cell>
        </row>
        <row r="3393">
          <cell r="A3393">
            <v>202914</v>
          </cell>
          <cell r="B3393" t="str">
            <v>ythang</v>
          </cell>
          <cell r="C3393" t="str">
            <v>Thang,You France</v>
          </cell>
        </row>
        <row r="3394">
          <cell r="A3394">
            <v>102804814</v>
          </cell>
          <cell r="B3394" t="str">
            <v>gulrich</v>
          </cell>
          <cell r="C3394" t="str">
            <v>Goree,Ulrich</v>
          </cell>
        </row>
        <row r="3395">
          <cell r="A3395">
            <v>105296222</v>
          </cell>
          <cell r="B3395" t="str">
            <v>shamanat</v>
          </cell>
          <cell r="C3395" t="str">
            <v>Hamanat,Sandrine</v>
          </cell>
        </row>
        <row r="3396">
          <cell r="A3396">
            <v>102429829</v>
          </cell>
          <cell r="B3396" t="str">
            <v>catheman</v>
          </cell>
          <cell r="C3396" t="str">
            <v>Manga,Catherine</v>
          </cell>
        </row>
        <row r="3397">
          <cell r="A3397">
            <v>105309682</v>
          </cell>
          <cell r="B3397" t="str">
            <v>bssonou</v>
          </cell>
          <cell r="C3397" t="str">
            <v>Sonou,Bertrand</v>
          </cell>
        </row>
        <row r="3398">
          <cell r="A3398">
            <v>102647275</v>
          </cell>
          <cell r="B3398" t="str">
            <v>pagomes</v>
          </cell>
          <cell r="C3398" t="str">
            <v>GOMES,Paulo</v>
          </cell>
        </row>
        <row r="3399">
          <cell r="A3399">
            <v>101708252</v>
          </cell>
          <cell r="B3399" t="str">
            <v>zemmoura</v>
          </cell>
          <cell r="C3399" t="str">
            <v>Zemmoura,Hani</v>
          </cell>
        </row>
        <row r="3400">
          <cell r="A3400">
            <v>100637763</v>
          </cell>
          <cell r="B3400" t="str">
            <v>bongm</v>
          </cell>
          <cell r="C3400" t="str">
            <v>Manuel,Bonga Amilton</v>
          </cell>
        </row>
        <row r="3401">
          <cell r="A3401">
            <v>100655980</v>
          </cell>
          <cell r="B3401" t="str">
            <v>firhakan</v>
          </cell>
          <cell r="C3401" t="str">
            <v>Firat,Hakan</v>
          </cell>
        </row>
        <row r="3402">
          <cell r="A3402">
            <v>101599149</v>
          </cell>
          <cell r="B3402" t="str">
            <v>mbbaylan</v>
          </cell>
          <cell r="C3402" t="str">
            <v>BAYLAN,Murat</v>
          </cell>
        </row>
        <row r="3403">
          <cell r="A3403">
            <v>104912026</v>
          </cell>
          <cell r="B3403" t="str">
            <v>bleuseb</v>
          </cell>
          <cell r="C3403" t="str">
            <v>Bleuse,Benjamin</v>
          </cell>
        </row>
        <row r="3404">
          <cell r="A3404">
            <v>101172589</v>
          </cell>
          <cell r="B3404" t="str">
            <v>aurebedu</v>
          </cell>
          <cell r="C3404" t="str">
            <v>Bedu,Aurelien</v>
          </cell>
        </row>
        <row r="3405">
          <cell r="A3405">
            <v>455481</v>
          </cell>
          <cell r="B3405" t="str">
            <v>horteddy</v>
          </cell>
          <cell r="C3405" t="str">
            <v>Hornberger,Teddy</v>
          </cell>
        </row>
        <row r="3406">
          <cell r="A3406">
            <v>103001273</v>
          </cell>
          <cell r="B3406" t="str">
            <v>mardelat</v>
          </cell>
          <cell r="C3406" t="str">
            <v>Delatte,Marie</v>
          </cell>
        </row>
        <row r="3407">
          <cell r="A3407">
            <v>520120</v>
          </cell>
          <cell r="B3407" t="str">
            <v>djamelh</v>
          </cell>
          <cell r="C3407" t="str">
            <v>Hassine,Djamel</v>
          </cell>
        </row>
        <row r="3408">
          <cell r="A3408">
            <v>104127885</v>
          </cell>
          <cell r="B3408" t="str">
            <v>yapamel</v>
          </cell>
          <cell r="C3408" t="str">
            <v>Ya,Pamela</v>
          </cell>
        </row>
        <row r="3409">
          <cell r="A3409">
            <v>105151165</v>
          </cell>
          <cell r="B3409" t="str">
            <v>ccharamo</v>
          </cell>
          <cell r="C3409" t="str">
            <v>Charamon,Coralie</v>
          </cell>
        </row>
        <row r="3410">
          <cell r="A3410">
            <v>101290317</v>
          </cell>
          <cell r="B3410" t="str">
            <v>conschri</v>
          </cell>
          <cell r="C3410" t="str">
            <v>constantin,christophe</v>
          </cell>
        </row>
        <row r="3411">
          <cell r="A3411">
            <v>100814836</v>
          </cell>
          <cell r="B3411" t="str">
            <v>coelhom</v>
          </cell>
          <cell r="C3411" t="str">
            <v>Coelho,Manuel</v>
          </cell>
        </row>
        <row r="3412">
          <cell r="A3412">
            <v>104859569</v>
          </cell>
          <cell r="B3412" t="str">
            <v>wellyngt</v>
          </cell>
          <cell r="C3412" t="str">
            <v>Dos santos nascimento,Wellyngton</v>
          </cell>
        </row>
        <row r="3413">
          <cell r="A3413">
            <v>101688733</v>
          </cell>
          <cell r="B3413" t="str">
            <v>fringot</v>
          </cell>
          <cell r="C3413" t="str">
            <v>RINGOT,Franck</v>
          </cell>
        </row>
        <row r="3414">
          <cell r="A3414">
            <v>103811386</v>
          </cell>
          <cell r="B3414" t="str">
            <v>bigott</v>
          </cell>
          <cell r="C3414" t="str">
            <v>Bigot,Thierry</v>
          </cell>
        </row>
        <row r="3415">
          <cell r="A3415">
            <v>100031329</v>
          </cell>
          <cell r="B3415" t="str">
            <v>guillauj</v>
          </cell>
          <cell r="C3415" t="str">
            <v>Jago,Guillaume</v>
          </cell>
        </row>
        <row r="3416">
          <cell r="A3416">
            <v>103758769</v>
          </cell>
          <cell r="B3416" t="str">
            <v>decherm</v>
          </cell>
          <cell r="C3416" t="str">
            <v>DECHERF,Melanie</v>
          </cell>
        </row>
        <row r="3417">
          <cell r="A3417">
            <v>105271134</v>
          </cell>
          <cell r="B3417" t="str">
            <v>othrahma</v>
          </cell>
          <cell r="C3417" t="str">
            <v>Ben Othman,Rahma Nasira</v>
          </cell>
        </row>
        <row r="3418">
          <cell r="A3418">
            <v>102547512</v>
          </cell>
          <cell r="B3418" t="str">
            <v>eeermilu</v>
          </cell>
          <cell r="C3418" t="str">
            <v>Ermilus,Enrio</v>
          </cell>
        </row>
        <row r="3419">
          <cell r="A3419">
            <v>102947414</v>
          </cell>
          <cell r="B3419" t="str">
            <v>thabert</v>
          </cell>
          <cell r="C3419" t="str">
            <v>Habert,Thibault</v>
          </cell>
        </row>
        <row r="3420">
          <cell r="A3420">
            <v>100507291</v>
          </cell>
          <cell r="B3420" t="str">
            <v>moreauem</v>
          </cell>
          <cell r="C3420" t="str">
            <v>Moreau,Etienne</v>
          </cell>
        </row>
        <row r="3421">
          <cell r="A3421">
            <v>633324</v>
          </cell>
          <cell r="B3421" t="str">
            <v>tghouali</v>
          </cell>
          <cell r="C3421" t="str">
            <v>Ghouali,Tony</v>
          </cell>
        </row>
        <row r="3422">
          <cell r="A3422">
            <v>102163680</v>
          </cell>
          <cell r="B3422" t="str">
            <v>jekiem</v>
          </cell>
          <cell r="C3422" t="str">
            <v>JEKIELEK,MARIUSZ</v>
          </cell>
        </row>
        <row r="3423">
          <cell r="A3423">
            <v>105296225</v>
          </cell>
          <cell r="B3423" t="str">
            <v>moutie</v>
          </cell>
          <cell r="C3423" t="str">
            <v>Moutie,Sophie</v>
          </cell>
        </row>
        <row r="3424">
          <cell r="A3424">
            <v>103430431</v>
          </cell>
          <cell r="B3424" t="str">
            <v>emmasa</v>
          </cell>
          <cell r="C3424" t="str">
            <v>Sanchez,Emma</v>
          </cell>
        </row>
        <row r="3425">
          <cell r="A3425">
            <v>100444747</v>
          </cell>
          <cell r="B3425" t="str">
            <v>sayamas</v>
          </cell>
          <cell r="C3425" t="str">
            <v>Sayamath,Sebastien</v>
          </cell>
        </row>
        <row r="3426">
          <cell r="A3426">
            <v>101518462</v>
          </cell>
          <cell r="B3426" t="str">
            <v>petvajda</v>
          </cell>
          <cell r="C3426" t="str">
            <v>VAJDA,Petr</v>
          </cell>
        </row>
        <row r="3427">
          <cell r="A3427">
            <v>103540327</v>
          </cell>
          <cell r="B3427" t="str">
            <v>neeyoulo</v>
          </cell>
          <cell r="C3427" t="str">
            <v>SOUSSA EYOULOU,Nadege</v>
          </cell>
        </row>
        <row r="3428">
          <cell r="A3428">
            <v>104306906</v>
          </cell>
          <cell r="B3428" t="str">
            <v>dguillo</v>
          </cell>
          <cell r="C3428" t="str">
            <v>GUILLON,David</v>
          </cell>
        </row>
        <row r="3429">
          <cell r="A3429">
            <v>670026</v>
          </cell>
          <cell r="B3429" t="str">
            <v>verdiert</v>
          </cell>
          <cell r="C3429" t="str">
            <v>Verdier,Thibault</v>
          </cell>
        </row>
        <row r="3430">
          <cell r="A3430">
            <v>102072653</v>
          </cell>
          <cell r="B3430" t="str">
            <v>vytaut</v>
          </cell>
          <cell r="C3430" t="str">
            <v>Statkevicius,Vytautas</v>
          </cell>
        </row>
        <row r="3431">
          <cell r="A3431">
            <v>100434238</v>
          </cell>
          <cell r="B3431" t="str">
            <v>freitase</v>
          </cell>
          <cell r="C3431" t="str">
            <v>Reboucas De Freitas,Ednei</v>
          </cell>
        </row>
        <row r="3432">
          <cell r="A3432">
            <v>173685</v>
          </cell>
          <cell r="B3432" t="str">
            <v>trenault</v>
          </cell>
          <cell r="C3432" t="str">
            <v>Renault,Tiffany</v>
          </cell>
        </row>
        <row r="3433">
          <cell r="A3433">
            <v>104529107</v>
          </cell>
          <cell r="B3433" t="str">
            <v>ayekini</v>
          </cell>
          <cell r="C3433" t="str">
            <v>Yekini,Abdoul</v>
          </cell>
        </row>
        <row r="3434">
          <cell r="A3434">
            <v>103349751</v>
          </cell>
          <cell r="B3434" t="str">
            <v>gueneaus</v>
          </cell>
          <cell r="C3434" t="str">
            <v>Gueneau,Severine</v>
          </cell>
        </row>
        <row r="3435">
          <cell r="A3435">
            <v>462478</v>
          </cell>
          <cell r="B3435" t="str">
            <v>simeant</v>
          </cell>
          <cell r="C3435" t="str">
            <v>Simeant,Philippe</v>
          </cell>
        </row>
        <row r="3436">
          <cell r="A3436">
            <v>103459027</v>
          </cell>
          <cell r="B3436" t="str">
            <v>holmeswa</v>
          </cell>
          <cell r="C3436" t="str">
            <v>Holmes,Wayne</v>
          </cell>
        </row>
        <row r="3437">
          <cell r="A3437">
            <v>103730683</v>
          </cell>
          <cell r="C3437" t="str">
            <v>Laurent,GAUDIN</v>
          </cell>
        </row>
        <row r="3438">
          <cell r="A3438">
            <v>101135733</v>
          </cell>
          <cell r="B3438" t="str">
            <v>richkh</v>
          </cell>
          <cell r="C3438" t="str">
            <v>Boun Hadjar,Richkade</v>
          </cell>
        </row>
        <row r="3439">
          <cell r="A3439">
            <v>101099644</v>
          </cell>
          <cell r="B3439" t="str">
            <v>richerp</v>
          </cell>
          <cell r="C3439" t="str">
            <v>Richer,Pierre</v>
          </cell>
        </row>
        <row r="3440">
          <cell r="A3440">
            <v>100544243</v>
          </cell>
          <cell r="B3440" t="str">
            <v>corinnl</v>
          </cell>
          <cell r="C3440" t="str">
            <v>Larousse,Corinne</v>
          </cell>
        </row>
        <row r="3441">
          <cell r="A3441">
            <v>102262648</v>
          </cell>
          <cell r="B3441" t="str">
            <v>scimecal</v>
          </cell>
          <cell r="C3441" t="str">
            <v>Scimeca,Laurie</v>
          </cell>
        </row>
        <row r="3442">
          <cell r="A3442">
            <v>705642</v>
          </cell>
          <cell r="B3442" t="str">
            <v>akuntz</v>
          </cell>
          <cell r="C3442" t="str">
            <v>Kuntz,Anthony</v>
          </cell>
        </row>
        <row r="3443">
          <cell r="A3443">
            <v>101657042</v>
          </cell>
          <cell r="B3443" t="str">
            <v>leslawl</v>
          </cell>
          <cell r="C3443" t="str">
            <v>LIPIEC,Leslaw</v>
          </cell>
        </row>
        <row r="3444">
          <cell r="A3444">
            <v>548854</v>
          </cell>
          <cell r="B3444" t="str">
            <v>gzzieba</v>
          </cell>
          <cell r="C3444" t="str">
            <v>Ziebarth,Guy</v>
          </cell>
        </row>
        <row r="3445">
          <cell r="A3445">
            <v>521982</v>
          </cell>
          <cell r="B3445" t="str">
            <v>mdecaux</v>
          </cell>
          <cell r="C3445" t="str">
            <v>PLU,Marie France</v>
          </cell>
        </row>
        <row r="3446">
          <cell r="A3446">
            <v>101602864</v>
          </cell>
          <cell r="B3446" t="str">
            <v>cordiere</v>
          </cell>
          <cell r="C3446" t="str">
            <v>Cordier,Eric</v>
          </cell>
        </row>
        <row r="3447">
          <cell r="A3447">
            <v>101459247</v>
          </cell>
          <cell r="B3447" t="str">
            <v>sffremau</v>
          </cell>
          <cell r="C3447" t="str">
            <v>Fremaux,Sophie</v>
          </cell>
        </row>
        <row r="3448">
          <cell r="A3448">
            <v>104694368</v>
          </cell>
          <cell r="B3448" t="str">
            <v>ibrmakka</v>
          </cell>
          <cell r="C3448" t="str">
            <v>Ibragimova,Makka</v>
          </cell>
        </row>
        <row r="3449">
          <cell r="A3449">
            <v>100239477</v>
          </cell>
          <cell r="B3449" t="str">
            <v>gangliq</v>
          </cell>
          <cell r="C3449" t="str">
            <v>Garcia,Angelique</v>
          </cell>
        </row>
        <row r="3450">
          <cell r="A3450">
            <v>103878443</v>
          </cell>
          <cell r="B3450" t="str">
            <v>prucel</v>
          </cell>
          <cell r="C3450" t="str">
            <v>Prucel,Clement</v>
          </cell>
        </row>
        <row r="3451">
          <cell r="A3451">
            <v>102003263</v>
          </cell>
          <cell r="B3451" t="str">
            <v>karagoz</v>
          </cell>
          <cell r="C3451" t="str">
            <v>Karagoz,Emilie</v>
          </cell>
        </row>
        <row r="3452">
          <cell r="A3452">
            <v>105233445</v>
          </cell>
          <cell r="B3452" t="str">
            <v>sleacn</v>
          </cell>
          <cell r="C3452" t="str">
            <v>Sleacovscaia,Natalia</v>
          </cell>
        </row>
        <row r="3453">
          <cell r="A3453">
            <v>104429331</v>
          </cell>
          <cell r="B3453" t="str">
            <v>yaakbila</v>
          </cell>
          <cell r="C3453" t="str">
            <v>El Yaakoubi,Bilal</v>
          </cell>
        </row>
        <row r="3454">
          <cell r="A3454">
            <v>100544660</v>
          </cell>
          <cell r="B3454" t="str">
            <v>anohie</v>
          </cell>
          <cell r="C3454" t="str">
            <v>ANOHI,ottoh</v>
          </cell>
        </row>
        <row r="3455">
          <cell r="A3455">
            <v>101474000</v>
          </cell>
          <cell r="B3455" t="str">
            <v>bvverron</v>
          </cell>
          <cell r="C3455" t="str">
            <v>Verron,Benjamin</v>
          </cell>
        </row>
        <row r="3456">
          <cell r="A3456">
            <v>101449754</v>
          </cell>
          <cell r="B3456" t="str">
            <v>chapid</v>
          </cell>
          <cell r="C3456" t="str">
            <v>Chapier,Didier</v>
          </cell>
        </row>
        <row r="3457">
          <cell r="A3457">
            <v>743540</v>
          </cell>
          <cell r="B3457" t="str">
            <v>legerc</v>
          </cell>
          <cell r="C3457" t="str">
            <v>Leger,Christopher</v>
          </cell>
        </row>
        <row r="3458">
          <cell r="A3458">
            <v>105104841</v>
          </cell>
          <cell r="B3458" t="str">
            <v>alvesamu</v>
          </cell>
          <cell r="C3458" t="str">
            <v>Da Silva Alves,Samuel</v>
          </cell>
        </row>
        <row r="3459">
          <cell r="A3459">
            <v>509919</v>
          </cell>
          <cell r="B3459" t="str">
            <v>guilloti</v>
          </cell>
          <cell r="C3459" t="str">
            <v>Guillotin,Aurelie</v>
          </cell>
        </row>
        <row r="3460">
          <cell r="A3460">
            <v>104882073</v>
          </cell>
          <cell r="B3460" t="str">
            <v>barbeu</v>
          </cell>
          <cell r="C3460" t="str">
            <v>Barbeu,Sony</v>
          </cell>
        </row>
        <row r="3461">
          <cell r="A3461">
            <v>104412068</v>
          </cell>
          <cell r="B3461" t="str">
            <v>echahf</v>
          </cell>
          <cell r="C3461" t="str">
            <v>Bourjila,Fayrouz</v>
          </cell>
        </row>
        <row r="3462">
          <cell r="A3462">
            <v>101715085</v>
          </cell>
          <cell r="B3462" t="str">
            <v>soufiak</v>
          </cell>
          <cell r="C3462" t="str">
            <v>Kourrad,Soufiane</v>
          </cell>
        </row>
        <row r="3463">
          <cell r="A3463">
            <v>104059982</v>
          </cell>
          <cell r="B3463" t="str">
            <v>duchenem</v>
          </cell>
          <cell r="C3463" t="str">
            <v>Duchene,Alexios</v>
          </cell>
        </row>
        <row r="3464">
          <cell r="A3464">
            <v>104856181</v>
          </cell>
          <cell r="B3464" t="str">
            <v>oceanq</v>
          </cell>
          <cell r="C3464" t="str">
            <v>Quesnel,Oceane</v>
          </cell>
        </row>
        <row r="3465">
          <cell r="A3465">
            <v>104645647</v>
          </cell>
          <cell r="B3465" t="str">
            <v>cmarama</v>
          </cell>
          <cell r="C3465" t="str">
            <v>Camara,Marie</v>
          </cell>
        </row>
        <row r="3466">
          <cell r="A3466">
            <v>102030730</v>
          </cell>
          <cell r="B3466" t="str">
            <v>lebigotp</v>
          </cell>
          <cell r="C3466" t="str">
            <v>LEBIGOT,Patrick</v>
          </cell>
        </row>
        <row r="3467">
          <cell r="A3467">
            <v>100698758</v>
          </cell>
          <cell r="B3467" t="str">
            <v>crjohnn</v>
          </cell>
          <cell r="C3467" t="str">
            <v>Saavedra de la Cruz,John jefferson</v>
          </cell>
        </row>
        <row r="3468">
          <cell r="A3468">
            <v>102470718</v>
          </cell>
          <cell r="B3468" t="str">
            <v>tddouiri</v>
          </cell>
          <cell r="C3468" t="str">
            <v>Douiri,Tahar</v>
          </cell>
        </row>
        <row r="3469">
          <cell r="A3469">
            <v>105174722</v>
          </cell>
          <cell r="B3469" t="str">
            <v>abbourbo</v>
          </cell>
          <cell r="C3469" t="str">
            <v>Bourbouze,Amelia</v>
          </cell>
        </row>
        <row r="3470">
          <cell r="A3470">
            <v>104171071</v>
          </cell>
          <cell r="B3470" t="str">
            <v>kiamlydi</v>
          </cell>
          <cell r="C3470" t="str">
            <v>Kiame,Lydie</v>
          </cell>
        </row>
        <row r="3471">
          <cell r="A3471">
            <v>104609081</v>
          </cell>
          <cell r="B3471" t="str">
            <v>sboudoua</v>
          </cell>
          <cell r="C3471" t="str">
            <v>Boudouassel,Salima</v>
          </cell>
        </row>
        <row r="3472">
          <cell r="A3472">
            <v>101986830</v>
          </cell>
          <cell r="B3472" t="str">
            <v>ajjayes</v>
          </cell>
          <cell r="C3472" t="str">
            <v>Jayes,Andrew</v>
          </cell>
        </row>
        <row r="3473">
          <cell r="A3473">
            <v>102560802</v>
          </cell>
          <cell r="B3473" t="str">
            <v>mccoquet</v>
          </cell>
          <cell r="C3473" t="str">
            <v>Coquet,Marine</v>
          </cell>
        </row>
        <row r="3474">
          <cell r="A3474">
            <v>101180823</v>
          </cell>
          <cell r="B3474" t="str">
            <v>romolid</v>
          </cell>
          <cell r="C3474" t="str">
            <v>Romoli,Didier</v>
          </cell>
        </row>
        <row r="3475">
          <cell r="A3475">
            <v>102002728</v>
          </cell>
          <cell r="B3475" t="str">
            <v>caillag</v>
          </cell>
          <cell r="C3475" t="str">
            <v>Caillaud,Guillaume</v>
          </cell>
        </row>
        <row r="3476">
          <cell r="A3476">
            <v>101148699</v>
          </cell>
          <cell r="B3476" t="str">
            <v>louetv</v>
          </cell>
          <cell r="C3476" t="str">
            <v>Louet,Victor</v>
          </cell>
        </row>
        <row r="3477">
          <cell r="A3477">
            <v>103361411</v>
          </cell>
          <cell r="B3477" t="str">
            <v>mkkrauss</v>
          </cell>
          <cell r="C3477" t="str">
            <v>Krauss,Morgane</v>
          </cell>
        </row>
        <row r="3478">
          <cell r="A3478">
            <v>542780</v>
          </cell>
          <cell r="B3478" t="str">
            <v>sellemp</v>
          </cell>
          <cell r="C3478" t="str">
            <v>Sellem,Philippe</v>
          </cell>
        </row>
        <row r="3479">
          <cell r="A3479">
            <v>101999522</v>
          </cell>
          <cell r="B3479" t="str">
            <v>praseuc</v>
          </cell>
          <cell r="C3479" t="str">
            <v>Chanthala,Praseuth</v>
          </cell>
        </row>
        <row r="3480">
          <cell r="A3480">
            <v>103391880</v>
          </cell>
          <cell r="B3480" t="str">
            <v>delgdono</v>
          </cell>
          <cell r="C3480" t="str">
            <v>Delgado,Donovan</v>
          </cell>
        </row>
        <row r="3481">
          <cell r="A3481">
            <v>878628</v>
          </cell>
          <cell r="B3481" t="str">
            <v>dsejourn</v>
          </cell>
          <cell r="C3481" t="str">
            <v>Sejourne,David</v>
          </cell>
        </row>
        <row r="3482">
          <cell r="A3482">
            <v>100082181</v>
          </cell>
          <cell r="B3482" t="str">
            <v>peignotg</v>
          </cell>
          <cell r="C3482" t="str">
            <v>Peignot,Guillaume</v>
          </cell>
        </row>
        <row r="3483">
          <cell r="A3483">
            <v>101724648</v>
          </cell>
          <cell r="B3483" t="str">
            <v>mprzerwa</v>
          </cell>
          <cell r="C3483" t="str">
            <v>Przerwa,Marek</v>
          </cell>
        </row>
        <row r="3484">
          <cell r="A3484">
            <v>104440627</v>
          </cell>
          <cell r="B3484" t="str">
            <v>jssumbu</v>
          </cell>
          <cell r="C3484" t="str">
            <v>Sumbu Sumbu,Jules</v>
          </cell>
        </row>
        <row r="3485">
          <cell r="A3485">
            <v>104836131</v>
          </cell>
          <cell r="B3485" t="str">
            <v>jevannea</v>
          </cell>
          <cell r="C3485" t="str">
            <v>VANNEAU,Jean Marc</v>
          </cell>
        </row>
        <row r="3486">
          <cell r="A3486">
            <v>101662409</v>
          </cell>
          <cell r="B3486" t="str">
            <v>nrriche</v>
          </cell>
          <cell r="C3486" t="str">
            <v>RICHE,Nathalie</v>
          </cell>
        </row>
        <row r="3487">
          <cell r="A3487">
            <v>100617793</v>
          </cell>
          <cell r="B3487" t="str">
            <v>chauvets</v>
          </cell>
          <cell r="C3487" t="str">
            <v>Chauvet,Sebastien</v>
          </cell>
        </row>
        <row r="3488">
          <cell r="A3488">
            <v>103607530</v>
          </cell>
          <cell r="B3488" t="str">
            <v>cmanon</v>
          </cell>
          <cell r="C3488" t="str">
            <v>Criniere,Manon</v>
          </cell>
        </row>
        <row r="3489">
          <cell r="A3489">
            <v>100880597</v>
          </cell>
          <cell r="B3489" t="str">
            <v>dreuxa</v>
          </cell>
          <cell r="C3489" t="str">
            <v>Dreux,Antonin</v>
          </cell>
        </row>
        <row r="3490">
          <cell r="A3490">
            <v>104374112</v>
          </cell>
          <cell r="B3490" t="str">
            <v>davtirna</v>
          </cell>
          <cell r="C3490" t="str">
            <v>Tirnan,Dave</v>
          </cell>
        </row>
        <row r="3491">
          <cell r="A3491">
            <v>616143</v>
          </cell>
          <cell r="B3491" t="str">
            <v>bonnefv</v>
          </cell>
          <cell r="C3491" t="str">
            <v>Bonnefoy,Veronique</v>
          </cell>
        </row>
        <row r="3492">
          <cell r="A3492">
            <v>104694333</v>
          </cell>
          <cell r="B3492" t="str">
            <v>tachfia</v>
          </cell>
          <cell r="C3492" t="str">
            <v>TACHFINT,Abdessadik</v>
          </cell>
        </row>
        <row r="3493">
          <cell r="A3493">
            <v>105157318</v>
          </cell>
          <cell r="B3493" t="str">
            <v>sissokoe</v>
          </cell>
          <cell r="C3493" t="str">
            <v>Nzanga Kolingba Sissoko,Elysee</v>
          </cell>
        </row>
        <row r="3494">
          <cell r="A3494">
            <v>34857</v>
          </cell>
          <cell r="B3494" t="str">
            <v>vpereira</v>
          </cell>
          <cell r="C3494" t="str">
            <v>Pereira,Virginie</v>
          </cell>
        </row>
        <row r="3495">
          <cell r="A3495">
            <v>104407194</v>
          </cell>
          <cell r="B3495" t="str">
            <v>amdallo</v>
          </cell>
          <cell r="C3495" t="str">
            <v>Diallo,Mamadou Alpha</v>
          </cell>
        </row>
        <row r="3496">
          <cell r="A3496">
            <v>102110014</v>
          </cell>
          <cell r="B3496" t="str">
            <v>krodzik</v>
          </cell>
          <cell r="C3496" t="str">
            <v>RODZIK,KRYSTIAN</v>
          </cell>
        </row>
        <row r="3497">
          <cell r="A3497">
            <v>102868017</v>
          </cell>
          <cell r="B3497" t="str">
            <v>ferys</v>
          </cell>
          <cell r="C3497" t="str">
            <v>Fery,Samah</v>
          </cell>
        </row>
        <row r="3498">
          <cell r="A3498">
            <v>101876871</v>
          </cell>
          <cell r="B3498" t="str">
            <v>lecmarie</v>
          </cell>
          <cell r="C3498" t="str">
            <v>Lecoin,Marie-Laure</v>
          </cell>
        </row>
        <row r="3499">
          <cell r="A3499">
            <v>105211983</v>
          </cell>
          <cell r="B3499" t="str">
            <v>bakeoule</v>
          </cell>
          <cell r="C3499" t="str">
            <v>Bal,Keoule</v>
          </cell>
        </row>
        <row r="3500">
          <cell r="A3500">
            <v>104125882</v>
          </cell>
          <cell r="B3500" t="str">
            <v>kjjuncha</v>
          </cell>
          <cell r="C3500" t="str">
            <v>Junchat,Kevin</v>
          </cell>
        </row>
        <row r="3501">
          <cell r="A3501">
            <v>101547928</v>
          </cell>
          <cell r="B3501" t="str">
            <v>bbenhami</v>
          </cell>
          <cell r="C3501" t="str">
            <v>BENHAMIDA,Bilal</v>
          </cell>
        </row>
        <row r="3502">
          <cell r="A3502">
            <v>101368677</v>
          </cell>
          <cell r="B3502" t="str">
            <v>bequies</v>
          </cell>
          <cell r="C3502" t="str">
            <v>BEQUIE,Stephan</v>
          </cell>
        </row>
        <row r="3503">
          <cell r="A3503">
            <v>102379827</v>
          </cell>
          <cell r="B3503" t="str">
            <v>kcailhol</v>
          </cell>
          <cell r="C3503" t="str">
            <v>Cailhol,Ketty</v>
          </cell>
        </row>
        <row r="3504">
          <cell r="A3504">
            <v>203335</v>
          </cell>
          <cell r="B3504" t="str">
            <v>cderais</v>
          </cell>
          <cell r="C3504" t="str">
            <v>Derais,Catherine</v>
          </cell>
        </row>
        <row r="3505">
          <cell r="A3505">
            <v>102121836</v>
          </cell>
          <cell r="B3505" t="str">
            <v>mkkit</v>
          </cell>
          <cell r="C3505" t="str">
            <v>Keita,M mahawa</v>
          </cell>
        </row>
        <row r="3506">
          <cell r="A3506">
            <v>105181202</v>
          </cell>
          <cell r="B3506" t="str">
            <v>matimaf</v>
          </cell>
          <cell r="C3506" t="str">
            <v>GRELOMBE MATIMA,FRANCIS</v>
          </cell>
        </row>
        <row r="3507">
          <cell r="A3507">
            <v>102972695</v>
          </cell>
          <cell r="B3507" t="str">
            <v>azzizhas</v>
          </cell>
          <cell r="C3507" t="str">
            <v>hassen,Azziz</v>
          </cell>
        </row>
        <row r="3508">
          <cell r="A3508">
            <v>101646275</v>
          </cell>
          <cell r="B3508" t="str">
            <v>tuffierc</v>
          </cell>
          <cell r="C3508" t="str">
            <v>TUFFIER,charly</v>
          </cell>
        </row>
        <row r="3509">
          <cell r="A3509">
            <v>101823592</v>
          </cell>
          <cell r="B3509" t="str">
            <v>vacosa</v>
          </cell>
          <cell r="C3509" t="str">
            <v>Vacossin,Amelie</v>
          </cell>
        </row>
        <row r="3510">
          <cell r="A3510">
            <v>105281154</v>
          </cell>
          <cell r="B3510" t="str">
            <v>crespymc</v>
          </cell>
          <cell r="C3510" t="str">
            <v>Crespy,Martin</v>
          </cell>
        </row>
        <row r="3511">
          <cell r="A3511">
            <v>103367308</v>
          </cell>
          <cell r="B3511" t="str">
            <v>timbc</v>
          </cell>
          <cell r="C3511" t="str">
            <v>Timbert,Christel</v>
          </cell>
        </row>
        <row r="3512">
          <cell r="A3512">
            <v>105104857</v>
          </cell>
          <cell r="B3512" t="str">
            <v>addjebou</v>
          </cell>
          <cell r="C3512" t="str">
            <v>Djebour,Anissa</v>
          </cell>
        </row>
        <row r="3513">
          <cell r="A3513">
            <v>101887250</v>
          </cell>
          <cell r="B3513" t="str">
            <v>acorbery</v>
          </cell>
          <cell r="C3513" t="str">
            <v>Corbery,Alexandre</v>
          </cell>
        </row>
        <row r="3514">
          <cell r="A3514">
            <v>105247692</v>
          </cell>
          <cell r="B3514" t="str">
            <v>saiddana</v>
          </cell>
          <cell r="C3514" t="str">
            <v>Danane,Said</v>
          </cell>
        </row>
        <row r="3515">
          <cell r="A3515">
            <v>104822350</v>
          </cell>
          <cell r="B3515" t="str">
            <v>diariet</v>
          </cell>
          <cell r="C3515" t="str">
            <v>Tamba,Diarietou</v>
          </cell>
        </row>
        <row r="3516">
          <cell r="A3516">
            <v>101090004</v>
          </cell>
          <cell r="B3516" t="str">
            <v>nppadil</v>
          </cell>
          <cell r="C3516" t="str">
            <v>Padilla,Nicolas</v>
          </cell>
        </row>
        <row r="3517">
          <cell r="A3517">
            <v>100010637</v>
          </cell>
          <cell r="B3517" t="str">
            <v>lccerezo</v>
          </cell>
          <cell r="C3517" t="str">
            <v>Cerezo,Laura</v>
          </cell>
        </row>
        <row r="3518">
          <cell r="A3518">
            <v>102550161</v>
          </cell>
          <cell r="B3518" t="str">
            <v>casabie</v>
          </cell>
          <cell r="C3518" t="str">
            <v>Casabiel,Jonathan</v>
          </cell>
        </row>
        <row r="3519">
          <cell r="A3519">
            <v>101886120</v>
          </cell>
          <cell r="B3519" t="str">
            <v>ritgraci</v>
          </cell>
          <cell r="C3519" t="str">
            <v>Gracio,Rita</v>
          </cell>
        </row>
        <row r="3520">
          <cell r="A3520">
            <v>100379823</v>
          </cell>
          <cell r="B3520" t="str">
            <v>voyau</v>
          </cell>
          <cell r="C3520" t="str">
            <v>Voyau,Sophie</v>
          </cell>
        </row>
        <row r="3521">
          <cell r="A3521">
            <v>101357520</v>
          </cell>
          <cell r="B3521" t="str">
            <v>dragav</v>
          </cell>
          <cell r="C3521" t="str">
            <v>VELICHKOWSKI,dragan</v>
          </cell>
        </row>
        <row r="3522">
          <cell r="A3522">
            <v>101427921</v>
          </cell>
          <cell r="B3522" t="str">
            <v>seydd</v>
          </cell>
          <cell r="C3522" t="str">
            <v>Doumbouya,Seydou</v>
          </cell>
        </row>
        <row r="3523">
          <cell r="A3523">
            <v>104294454</v>
          </cell>
          <cell r="B3523" t="str">
            <v>kemok</v>
          </cell>
          <cell r="C3523" t="str">
            <v>Kourouma,Kemoko</v>
          </cell>
        </row>
        <row r="3524">
          <cell r="A3524">
            <v>102109984</v>
          </cell>
          <cell r="B3524" t="str">
            <v>ireneuc</v>
          </cell>
          <cell r="C3524" t="str">
            <v>CZEPINSKI,Ireneusz</v>
          </cell>
        </row>
        <row r="3525">
          <cell r="A3525">
            <v>105206466</v>
          </cell>
          <cell r="B3525" t="str">
            <v>mallauc</v>
          </cell>
          <cell r="C3525" t="str">
            <v>Cadet,Mallaury</v>
          </cell>
        </row>
        <row r="3526">
          <cell r="A3526">
            <v>100558658</v>
          </cell>
          <cell r="B3526" t="str">
            <v>danlydie</v>
          </cell>
          <cell r="C3526" t="str">
            <v>Daniel,Lydie</v>
          </cell>
        </row>
        <row r="3527">
          <cell r="A3527">
            <v>101560760</v>
          </cell>
          <cell r="B3527" t="str">
            <v>lamecher</v>
          </cell>
          <cell r="C3527" t="str">
            <v>LAMECHE,Raphael</v>
          </cell>
        </row>
        <row r="3528">
          <cell r="A3528">
            <v>103217936</v>
          </cell>
          <cell r="B3528" t="str">
            <v>gricher</v>
          </cell>
          <cell r="C3528" t="str">
            <v>Gregory,Richer</v>
          </cell>
        </row>
        <row r="3529">
          <cell r="A3529">
            <v>101264021</v>
          </cell>
          <cell r="B3529" t="str">
            <v>dumarcin</v>
          </cell>
          <cell r="C3529" t="str">
            <v>dudek,marcin</v>
          </cell>
        </row>
        <row r="3530">
          <cell r="A3530">
            <v>102022955</v>
          </cell>
          <cell r="B3530" t="str">
            <v>ewschmid</v>
          </cell>
          <cell r="C3530" t="str">
            <v>Schmidt,Ewa</v>
          </cell>
        </row>
        <row r="3531">
          <cell r="A3531">
            <v>100124969</v>
          </cell>
          <cell r="B3531" t="str">
            <v>abdelazk</v>
          </cell>
          <cell r="C3531" t="str">
            <v>Kissi,Abdelaziz</v>
          </cell>
        </row>
        <row r="3532">
          <cell r="A3532">
            <v>679534</v>
          </cell>
          <cell r="B3532" t="str">
            <v>soutthid</v>
          </cell>
          <cell r="C3532" t="str">
            <v>Boungnasith,Soutthida</v>
          </cell>
        </row>
        <row r="3533">
          <cell r="A3533">
            <v>100391684</v>
          </cell>
          <cell r="B3533" t="str">
            <v>rogerjon</v>
          </cell>
          <cell r="C3533" t="str">
            <v>Roger,Jonathan</v>
          </cell>
        </row>
        <row r="3534">
          <cell r="A3534">
            <v>102378069</v>
          </cell>
          <cell r="C3534" t="str">
            <v>Diogo,COELHO</v>
          </cell>
        </row>
        <row r="3535">
          <cell r="A3535">
            <v>104532074</v>
          </cell>
          <cell r="B3535" t="str">
            <v>benjper</v>
          </cell>
          <cell r="C3535" t="str">
            <v>Perez,Benjamin</v>
          </cell>
        </row>
        <row r="3536">
          <cell r="A3536">
            <v>100706117</v>
          </cell>
          <cell r="B3536" t="str">
            <v>jmoreau</v>
          </cell>
          <cell r="C3536" t="str">
            <v>Moreau,Jeremy</v>
          </cell>
        </row>
        <row r="3537">
          <cell r="A3537">
            <v>101603590</v>
          </cell>
          <cell r="B3537" t="str">
            <v>balahoue</v>
          </cell>
          <cell r="C3537" t="str">
            <v>Ngbatala alahouet,Brice aristide</v>
          </cell>
        </row>
        <row r="3538">
          <cell r="A3538">
            <v>105217388</v>
          </cell>
          <cell r="B3538" t="str">
            <v>lubinsc</v>
          </cell>
          <cell r="C3538" t="str">
            <v>Lubinski,Clemence</v>
          </cell>
        </row>
        <row r="3539">
          <cell r="A3539">
            <v>102021375</v>
          </cell>
          <cell r="B3539" t="str">
            <v>nmmotta</v>
          </cell>
          <cell r="C3539" t="str">
            <v>MOTTA,Nicolas</v>
          </cell>
        </row>
        <row r="3540">
          <cell r="A3540">
            <v>104822054</v>
          </cell>
          <cell r="B3540" t="str">
            <v>rammoum</v>
          </cell>
          <cell r="C3540" t="str">
            <v>Rammou,Maeva</v>
          </cell>
        </row>
        <row r="3541">
          <cell r="A3541">
            <v>100353007</v>
          </cell>
          <cell r="B3541" t="str">
            <v>cguillem</v>
          </cell>
          <cell r="C3541" t="str">
            <v>Guillemin,Cedric</v>
          </cell>
        </row>
        <row r="3542">
          <cell r="A3542">
            <v>102949322</v>
          </cell>
          <cell r="C3542" t="str">
            <v>Juan Manuel,GOMEZ</v>
          </cell>
        </row>
        <row r="3543">
          <cell r="A3543">
            <v>103219387</v>
          </cell>
          <cell r="B3543" t="str">
            <v>rizcarl</v>
          </cell>
          <cell r="C3543" t="str">
            <v>Carlos,RUIZ</v>
          </cell>
        </row>
        <row r="3544">
          <cell r="A3544">
            <v>104790645</v>
          </cell>
          <cell r="B3544" t="str">
            <v>hgguesmi</v>
          </cell>
          <cell r="C3544" t="str">
            <v>Guesmi,Houssem</v>
          </cell>
        </row>
        <row r="3545">
          <cell r="A3545">
            <v>102049801</v>
          </cell>
          <cell r="B3545" t="str">
            <v>nasabbes</v>
          </cell>
          <cell r="C3545" t="str">
            <v>ABBES,Nasreddine</v>
          </cell>
        </row>
        <row r="3546">
          <cell r="A3546">
            <v>103956180</v>
          </cell>
          <cell r="B3546" t="str">
            <v>gonmathi</v>
          </cell>
          <cell r="C3546" t="str">
            <v>Gonzalez,Mathieu</v>
          </cell>
        </row>
        <row r="3547">
          <cell r="A3547">
            <v>102041402</v>
          </cell>
          <cell r="B3547" t="str">
            <v>hamdoa</v>
          </cell>
          <cell r="C3547" t="str">
            <v>Hamdouni,Abdelhak</v>
          </cell>
        </row>
        <row r="3548">
          <cell r="A3548">
            <v>101602826</v>
          </cell>
          <cell r="B3548" t="str">
            <v>sarkervi</v>
          </cell>
          <cell r="C3548" t="str">
            <v>Sarkinovic,Ervin</v>
          </cell>
        </row>
        <row r="3549">
          <cell r="A3549">
            <v>104855911</v>
          </cell>
          <cell r="B3549" t="str">
            <v>celsilva</v>
          </cell>
          <cell r="C3549" t="str">
            <v>Da Silva,Celine</v>
          </cell>
        </row>
        <row r="3550">
          <cell r="A3550">
            <v>102694061</v>
          </cell>
          <cell r="B3550" t="str">
            <v>marmuser</v>
          </cell>
          <cell r="C3550" t="str">
            <v>Muser,Marie Catherine</v>
          </cell>
        </row>
        <row r="3551">
          <cell r="A3551">
            <v>105171756</v>
          </cell>
          <cell r="B3551" t="str">
            <v>schndeni</v>
          </cell>
          <cell r="C3551" t="str">
            <v>SCHNOERING,Denis</v>
          </cell>
        </row>
        <row r="3552">
          <cell r="A3552">
            <v>101530750</v>
          </cell>
          <cell r="B3552" t="str">
            <v>sposobr</v>
          </cell>
          <cell r="C3552" t="str">
            <v>Sposob,Robert</v>
          </cell>
        </row>
        <row r="3553">
          <cell r="A3553">
            <v>104173135</v>
          </cell>
          <cell r="B3553" t="str">
            <v>vmmssm</v>
          </cell>
          <cell r="C3553" t="str">
            <v>MASSAMBA,Vital</v>
          </cell>
        </row>
        <row r="3554">
          <cell r="A3554">
            <v>101135690</v>
          </cell>
          <cell r="B3554" t="str">
            <v>silvcind</v>
          </cell>
          <cell r="C3554" t="str">
            <v>Da Silva,Cindy</v>
          </cell>
        </row>
        <row r="3555">
          <cell r="A3555">
            <v>102903901</v>
          </cell>
          <cell r="B3555" t="str">
            <v>lokoka</v>
          </cell>
          <cell r="C3555" t="str">
            <v>LOKOKA,Jean-Marie</v>
          </cell>
        </row>
        <row r="3556">
          <cell r="A3556">
            <v>531963</v>
          </cell>
          <cell r="B3556" t="str">
            <v>abdelkrl</v>
          </cell>
          <cell r="C3556" t="str">
            <v>Louagari,Abdelkrim</v>
          </cell>
        </row>
        <row r="3557">
          <cell r="A3557">
            <v>105277274</v>
          </cell>
          <cell r="B3557" t="str">
            <v>jttiehi</v>
          </cell>
          <cell r="C3557" t="str">
            <v>Tiehi,Jemina</v>
          </cell>
        </row>
        <row r="3558">
          <cell r="A3558">
            <v>103371335</v>
          </cell>
          <cell r="B3558" t="str">
            <v>pereifra</v>
          </cell>
          <cell r="C3558" t="str">
            <v>PEREIRA,Francisco</v>
          </cell>
        </row>
        <row r="3559">
          <cell r="A3559">
            <v>101347968</v>
          </cell>
          <cell r="B3559" t="str">
            <v>stepzami</v>
          </cell>
          <cell r="C3559" t="str">
            <v>Zami,Stephane</v>
          </cell>
        </row>
        <row r="3560">
          <cell r="A3560">
            <v>100042388</v>
          </cell>
          <cell r="B3560" t="str">
            <v>tastinc</v>
          </cell>
          <cell r="C3560" t="str">
            <v>Taskin,Cansel</v>
          </cell>
        </row>
        <row r="3561">
          <cell r="A3561">
            <v>102257392</v>
          </cell>
          <cell r="B3561" t="str">
            <v>kccasta</v>
          </cell>
          <cell r="C3561" t="str">
            <v>Castaing,Kevin</v>
          </cell>
        </row>
        <row r="3562">
          <cell r="A3562">
            <v>100376561</v>
          </cell>
          <cell r="B3562" t="str">
            <v>juilletj</v>
          </cell>
          <cell r="C3562" t="str">
            <v>Juillet,Jean Marie</v>
          </cell>
        </row>
        <row r="3563">
          <cell r="A3563">
            <v>100742886</v>
          </cell>
          <cell r="B3563" t="str">
            <v>ferchas</v>
          </cell>
          <cell r="C3563" t="str">
            <v>Ferchault,Stephanie</v>
          </cell>
        </row>
        <row r="3564">
          <cell r="A3564">
            <v>102423862</v>
          </cell>
          <cell r="B3564" t="str">
            <v>maitrec</v>
          </cell>
          <cell r="C3564" t="str">
            <v>MAITRE,Cecile</v>
          </cell>
        </row>
        <row r="3565">
          <cell r="A3565">
            <v>103949778</v>
          </cell>
          <cell r="B3565" t="str">
            <v>nahaddad</v>
          </cell>
          <cell r="C3565" t="str">
            <v>El haddad,Nadia</v>
          </cell>
        </row>
        <row r="3566">
          <cell r="A3566">
            <v>103977582</v>
          </cell>
          <cell r="B3566" t="str">
            <v>montenon</v>
          </cell>
          <cell r="C3566" t="str">
            <v>MONTENON,Patrice</v>
          </cell>
        </row>
        <row r="3567">
          <cell r="A3567">
            <v>103945078</v>
          </cell>
          <cell r="B3567" t="str">
            <v>alimuj</v>
          </cell>
          <cell r="C3567" t="str">
            <v>Jabbie,Alimu</v>
          </cell>
        </row>
        <row r="3568">
          <cell r="A3568">
            <v>102163095</v>
          </cell>
          <cell r="B3568" t="str">
            <v>pbenoit</v>
          </cell>
          <cell r="C3568" t="str">
            <v>POINTEREAU,Benoit</v>
          </cell>
        </row>
        <row r="3569">
          <cell r="A3569">
            <v>101671363</v>
          </cell>
          <cell r="B3569" t="str">
            <v>razakia</v>
          </cell>
          <cell r="C3569" t="str">
            <v>Adjiboicha,Razaki</v>
          </cell>
        </row>
        <row r="3570">
          <cell r="A3570">
            <v>405654</v>
          </cell>
          <cell r="B3570" t="str">
            <v>bance</v>
          </cell>
          <cell r="C3570" t="str">
            <v>Bance,Marie Astrid</v>
          </cell>
        </row>
        <row r="3571">
          <cell r="A3571">
            <v>105282069</v>
          </cell>
          <cell r="B3571" t="str">
            <v>venneken</v>
          </cell>
          <cell r="C3571" t="str">
            <v>vennekens,Sebastien</v>
          </cell>
        </row>
        <row r="3572">
          <cell r="A3572">
            <v>102110469</v>
          </cell>
          <cell r="B3572" t="str">
            <v>danbaran</v>
          </cell>
          <cell r="C3572" t="str">
            <v>BARANOWSKI,Daniel</v>
          </cell>
        </row>
        <row r="3573">
          <cell r="A3573">
            <v>105184351</v>
          </cell>
          <cell r="B3573" t="str">
            <v>keitamay</v>
          </cell>
          <cell r="C3573" t="str">
            <v>Keita,Maya</v>
          </cell>
        </row>
        <row r="3574">
          <cell r="A3574">
            <v>101523095</v>
          </cell>
          <cell r="B3574" t="str">
            <v>joelsoar</v>
          </cell>
          <cell r="C3574" t="str">
            <v>GODINHO SOARES,Joel</v>
          </cell>
        </row>
        <row r="3575">
          <cell r="A3575">
            <v>104717409</v>
          </cell>
          <cell r="B3575" t="str">
            <v>prenanc</v>
          </cell>
          <cell r="C3575" t="str">
            <v>PRENANT,Christel</v>
          </cell>
        </row>
        <row r="3576">
          <cell r="A3576">
            <v>104906763</v>
          </cell>
          <cell r="B3576" t="str">
            <v>garreaua</v>
          </cell>
          <cell r="C3576" t="str">
            <v>Garreau,Anastasia</v>
          </cell>
        </row>
        <row r="3577">
          <cell r="A3577">
            <v>390178</v>
          </cell>
          <cell r="B3577" t="str">
            <v>nrafrafi</v>
          </cell>
          <cell r="C3577" t="str">
            <v>Rafrafi,Nadhir</v>
          </cell>
        </row>
        <row r="3578">
          <cell r="A3578">
            <v>498338</v>
          </cell>
          <cell r="B3578" t="str">
            <v>verdierc</v>
          </cell>
          <cell r="C3578" t="str">
            <v>Verdier,Catherine</v>
          </cell>
        </row>
        <row r="3579">
          <cell r="A3579">
            <v>104236097</v>
          </cell>
          <cell r="B3579" t="str">
            <v>katlen</v>
          </cell>
          <cell r="C3579" t="str">
            <v>Nerot,Katleen</v>
          </cell>
        </row>
        <row r="3580">
          <cell r="A3580">
            <v>102078108</v>
          </cell>
          <cell r="B3580" t="str">
            <v>bavouzet</v>
          </cell>
          <cell r="C3580" t="str">
            <v>Bavouzet,Remy</v>
          </cell>
        </row>
        <row r="3581">
          <cell r="A3581">
            <v>102044780</v>
          </cell>
          <cell r="B3581" t="str">
            <v>meuni</v>
          </cell>
          <cell r="C3581" t="str">
            <v>Meunier,Anthony</v>
          </cell>
        </row>
        <row r="3582">
          <cell r="A3582">
            <v>101389840</v>
          </cell>
          <cell r="B3582" t="str">
            <v>cvijanov</v>
          </cell>
          <cell r="C3582" t="str">
            <v>Sasa,Cvijanovi?</v>
          </cell>
        </row>
        <row r="3583">
          <cell r="A3583">
            <v>102093144</v>
          </cell>
          <cell r="B3583" t="str">
            <v>iessiar</v>
          </cell>
          <cell r="C3583" t="str">
            <v>Essiari,Ismail</v>
          </cell>
        </row>
        <row r="3584">
          <cell r="A3584">
            <v>100794107</v>
          </cell>
          <cell r="B3584" t="str">
            <v>perict</v>
          </cell>
          <cell r="C3584" t="str">
            <v>Pericles,Thomas</v>
          </cell>
        </row>
        <row r="3585">
          <cell r="A3585">
            <v>342713</v>
          </cell>
          <cell r="B3585" t="str">
            <v>ngrezes</v>
          </cell>
          <cell r="C3585" t="str">
            <v>Grezes,Nicolas</v>
          </cell>
        </row>
        <row r="3586">
          <cell r="A3586">
            <v>100955082</v>
          </cell>
          <cell r="B3586" t="str">
            <v>barroisf</v>
          </cell>
          <cell r="C3586" t="str">
            <v>Barrois,Frederique</v>
          </cell>
        </row>
        <row r="3587">
          <cell r="A3587">
            <v>103356374</v>
          </cell>
          <cell r="B3587" t="str">
            <v>havertc</v>
          </cell>
          <cell r="C3587" t="str">
            <v>CHRISTOPHE,HAVERT</v>
          </cell>
        </row>
        <row r="3588">
          <cell r="A3588">
            <v>104645119</v>
          </cell>
          <cell r="B3588" t="str">
            <v>ucarh</v>
          </cell>
          <cell r="C3588" t="str">
            <v>Ucar,Hasan</v>
          </cell>
        </row>
        <row r="3589">
          <cell r="A3589">
            <v>498009</v>
          </cell>
          <cell r="B3589" t="str">
            <v>sivan</v>
          </cell>
          <cell r="C3589" t="str">
            <v>Sivan,David</v>
          </cell>
        </row>
        <row r="3590">
          <cell r="A3590">
            <v>102347936</v>
          </cell>
          <cell r="B3590" t="str">
            <v>faroudja</v>
          </cell>
          <cell r="C3590" t="str">
            <v>Slimani,Faroudja</v>
          </cell>
        </row>
        <row r="3591">
          <cell r="A3591">
            <v>101367025</v>
          </cell>
          <cell r="B3591" t="str">
            <v>sobrinhm</v>
          </cell>
          <cell r="C3591" t="str">
            <v>MARCELINO,SOBRINHO</v>
          </cell>
        </row>
        <row r="3592">
          <cell r="A3592">
            <v>102579322</v>
          </cell>
          <cell r="B3592" t="str">
            <v>bcchery</v>
          </cell>
          <cell r="C3592" t="str">
            <v>CHERY,BENJAMIN</v>
          </cell>
        </row>
        <row r="3593">
          <cell r="A3593">
            <v>277688</v>
          </cell>
          <cell r="B3593" t="str">
            <v>acourant</v>
          </cell>
          <cell r="C3593" t="str">
            <v>Perrot,Anita</v>
          </cell>
        </row>
        <row r="3594">
          <cell r="A3594">
            <v>103785090</v>
          </cell>
          <cell r="B3594" t="str">
            <v>girardc</v>
          </cell>
          <cell r="C3594" t="str">
            <v>GIRARD,Catherine</v>
          </cell>
        </row>
        <row r="3595">
          <cell r="A3595">
            <v>104139866</v>
          </cell>
          <cell r="B3595" t="str">
            <v>hnalex</v>
          </cell>
          <cell r="C3595" t="str">
            <v>Hernandez,Alexandra</v>
          </cell>
        </row>
        <row r="3596">
          <cell r="A3596">
            <v>100067297</v>
          </cell>
          <cell r="B3596" t="str">
            <v>yangluc</v>
          </cell>
          <cell r="C3596" t="str">
            <v>Yang,Luc</v>
          </cell>
        </row>
        <row r="3597">
          <cell r="A3597">
            <v>100655981</v>
          </cell>
          <cell r="B3597" t="str">
            <v>karadash</v>
          </cell>
          <cell r="C3597" t="str">
            <v>Karadas,Halil</v>
          </cell>
        </row>
        <row r="3598">
          <cell r="A3598">
            <v>100794109</v>
          </cell>
          <cell r="B3598" t="str">
            <v>julivors</v>
          </cell>
          <cell r="C3598" t="str">
            <v>Vors,Julien</v>
          </cell>
        </row>
        <row r="3599">
          <cell r="A3599">
            <v>102865165</v>
          </cell>
          <cell r="B3599" t="str">
            <v>grondinc</v>
          </cell>
          <cell r="C3599" t="str">
            <v>Grondin,Claude</v>
          </cell>
        </row>
        <row r="3600">
          <cell r="A3600">
            <v>315330</v>
          </cell>
          <cell r="B3600" t="str">
            <v>crepin</v>
          </cell>
          <cell r="C3600" t="str">
            <v>Crepin,Celine</v>
          </cell>
        </row>
        <row r="3601">
          <cell r="A3601">
            <v>103506105</v>
          </cell>
          <cell r="B3601" t="str">
            <v>sambaf</v>
          </cell>
          <cell r="C3601" t="str">
            <v>Samba,Fatime</v>
          </cell>
        </row>
        <row r="3602">
          <cell r="A3602">
            <v>100030186</v>
          </cell>
          <cell r="B3602" t="str">
            <v>abderb</v>
          </cell>
          <cell r="C3602" t="str">
            <v>Belguechi,Abderrahim</v>
          </cell>
        </row>
        <row r="3603">
          <cell r="A3603">
            <v>104493469</v>
          </cell>
          <cell r="B3603" t="str">
            <v>allondz</v>
          </cell>
          <cell r="C3603" t="str">
            <v>Vinas,Allondzo</v>
          </cell>
        </row>
        <row r="3604">
          <cell r="A3604">
            <v>100479567</v>
          </cell>
          <cell r="B3604" t="str">
            <v>parnaudn</v>
          </cell>
          <cell r="C3604" t="str">
            <v>Parnaud,Nicolas</v>
          </cell>
        </row>
        <row r="3605">
          <cell r="A3605">
            <v>67755</v>
          </cell>
          <cell r="B3605" t="str">
            <v>mbeaumon</v>
          </cell>
          <cell r="C3605" t="str">
            <v>Beaumont,Margaret</v>
          </cell>
        </row>
        <row r="3606">
          <cell r="A3606">
            <v>510794</v>
          </cell>
          <cell r="B3606" t="str">
            <v>amaris</v>
          </cell>
          <cell r="C3606" t="str">
            <v>Maris,Line</v>
          </cell>
        </row>
        <row r="3607">
          <cell r="A3607">
            <v>103220051</v>
          </cell>
          <cell r="B3607" t="str">
            <v>pierremg</v>
          </cell>
          <cell r="C3607" t="str">
            <v>GIE,Pierre-Mickael</v>
          </cell>
        </row>
        <row r="3608">
          <cell r="A3608">
            <v>104917525</v>
          </cell>
          <cell r="B3608" t="str">
            <v>jeixee</v>
          </cell>
          <cell r="C3608" t="str">
            <v>JEIXEIRA,Elisabete</v>
          </cell>
        </row>
        <row r="3609">
          <cell r="A3609">
            <v>104858131</v>
          </cell>
          <cell r="B3609" t="str">
            <v>scherha</v>
          </cell>
          <cell r="C3609" t="str">
            <v>Scherhag,Bienvenue</v>
          </cell>
        </row>
        <row r="3610">
          <cell r="A3610">
            <v>105277347</v>
          </cell>
          <cell r="B3610" t="str">
            <v>kherdjai</v>
          </cell>
          <cell r="C3610" t="str">
            <v>Kherkhache,Djaid</v>
          </cell>
        </row>
        <row r="3611">
          <cell r="A3611">
            <v>104375346</v>
          </cell>
          <cell r="B3611" t="str">
            <v>sbazri</v>
          </cell>
          <cell r="C3611" t="str">
            <v>Bazri,Said</v>
          </cell>
        </row>
        <row r="3612">
          <cell r="A3612">
            <v>101069469</v>
          </cell>
          <cell r="B3612" t="str">
            <v>boninc</v>
          </cell>
          <cell r="C3612" t="str">
            <v>Bonin,Charlie</v>
          </cell>
        </row>
        <row r="3613">
          <cell r="A3613">
            <v>105212040</v>
          </cell>
          <cell r="B3613" t="str">
            <v>mffoulon</v>
          </cell>
          <cell r="C3613" t="str">
            <v>Foulon,Mathieu</v>
          </cell>
        </row>
        <row r="3614">
          <cell r="A3614">
            <v>101152264</v>
          </cell>
          <cell r="B3614" t="str">
            <v>rebasabr</v>
          </cell>
          <cell r="C3614" t="str">
            <v>Rebai,Sabrina</v>
          </cell>
        </row>
        <row r="3615">
          <cell r="A3615">
            <v>90914</v>
          </cell>
          <cell r="B3615" t="str">
            <v>cendrine</v>
          </cell>
          <cell r="C3615" t="str">
            <v>Sabato,Cendrine</v>
          </cell>
        </row>
        <row r="3616">
          <cell r="A3616">
            <v>104440626</v>
          </cell>
          <cell r="B3616" t="str">
            <v>babandaw</v>
          </cell>
          <cell r="C3616" t="str">
            <v>Ndaw,Babaly</v>
          </cell>
        </row>
        <row r="3617">
          <cell r="A3617">
            <v>100225946</v>
          </cell>
          <cell r="B3617" t="str">
            <v>coulonr</v>
          </cell>
          <cell r="C3617" t="str">
            <v>Coulon,Rodrigue</v>
          </cell>
        </row>
        <row r="3618">
          <cell r="A3618">
            <v>100005897</v>
          </cell>
          <cell r="B3618" t="str">
            <v>karinee</v>
          </cell>
          <cell r="C3618" t="str">
            <v>Ertas,Karine</v>
          </cell>
        </row>
        <row r="3619">
          <cell r="A3619">
            <v>105216799</v>
          </cell>
          <cell r="B3619" t="str">
            <v>labended</v>
          </cell>
          <cell r="C3619" t="str">
            <v>Ossibi Egna Labende,Dachelle</v>
          </cell>
        </row>
        <row r="3620">
          <cell r="A3620">
            <v>104982591</v>
          </cell>
          <cell r="B3620" t="str">
            <v>glonguet</v>
          </cell>
          <cell r="C3620" t="str">
            <v>LONGUET,Gabriel</v>
          </cell>
        </row>
        <row r="3621">
          <cell r="A3621">
            <v>101513287</v>
          </cell>
          <cell r="B3621" t="str">
            <v>huzeyfe</v>
          </cell>
          <cell r="C3621" t="str">
            <v>HAYRAN,Huzeyfe</v>
          </cell>
        </row>
        <row r="3622">
          <cell r="A3622">
            <v>104264450</v>
          </cell>
          <cell r="B3622" t="str">
            <v>fggalluz</v>
          </cell>
          <cell r="C3622" t="str">
            <v>GALLUZZI,Franck</v>
          </cell>
        </row>
        <row r="3623">
          <cell r="A3623">
            <v>101301928</v>
          </cell>
          <cell r="B3623" t="str">
            <v>erwanb</v>
          </cell>
          <cell r="C3623" t="str">
            <v>Bouras,Erwan</v>
          </cell>
        </row>
        <row r="3624">
          <cell r="A3624">
            <v>102267479</v>
          </cell>
          <cell r="B3624" t="str">
            <v>jegoa</v>
          </cell>
          <cell r="C3624" t="str">
            <v>Jegou,Agnes</v>
          </cell>
        </row>
        <row r="3625">
          <cell r="A3625">
            <v>102182679</v>
          </cell>
          <cell r="B3625" t="str">
            <v>nalemany</v>
          </cell>
          <cell r="C3625" t="str">
            <v>Alemany,Nicolas</v>
          </cell>
        </row>
        <row r="3626">
          <cell r="A3626">
            <v>101872259</v>
          </cell>
          <cell r="B3626" t="str">
            <v>poulaud</v>
          </cell>
          <cell r="C3626" t="str">
            <v>Poulaud,Florian</v>
          </cell>
        </row>
        <row r="3627">
          <cell r="A3627">
            <v>105174724</v>
          </cell>
          <cell r="B3627" t="str">
            <v>pbballet</v>
          </cell>
          <cell r="C3627" t="str">
            <v>Ballet,Pierre Axel</v>
          </cell>
        </row>
        <row r="3628">
          <cell r="A3628">
            <v>101893361</v>
          </cell>
          <cell r="B3628" t="str">
            <v>gnnkani</v>
          </cell>
          <cell r="C3628" t="str">
            <v>nkani,Germaine</v>
          </cell>
        </row>
        <row r="3629">
          <cell r="A3629">
            <v>606800</v>
          </cell>
          <cell r="C3629" t="str">
            <v>Schiavone,Maria</v>
          </cell>
        </row>
        <row r="3630">
          <cell r="A3630">
            <v>102317963</v>
          </cell>
          <cell r="B3630" t="str">
            <v>ojouanne</v>
          </cell>
          <cell r="C3630" t="str">
            <v>Jouanneau,Oceane</v>
          </cell>
        </row>
        <row r="3631">
          <cell r="A3631">
            <v>103543588</v>
          </cell>
          <cell r="B3631" t="str">
            <v>sowfatim</v>
          </cell>
          <cell r="C3631" t="str">
            <v>SOW,Fatimata</v>
          </cell>
        </row>
        <row r="3632">
          <cell r="A3632">
            <v>100908556</v>
          </cell>
          <cell r="B3632" t="str">
            <v>remingas</v>
          </cell>
          <cell r="C3632" t="str">
            <v>Ngassiama,Remi Nazaire</v>
          </cell>
        </row>
        <row r="3633">
          <cell r="A3633">
            <v>105282071</v>
          </cell>
          <cell r="B3633" t="str">
            <v>marlyato</v>
          </cell>
          <cell r="C3633" t="str">
            <v>Minthe,Marlyatou</v>
          </cell>
        </row>
        <row r="3634">
          <cell r="A3634">
            <v>102302983</v>
          </cell>
          <cell r="C3634" t="str">
            <v>Maria,Barros</v>
          </cell>
        </row>
        <row r="3635">
          <cell r="A3635">
            <v>105247486</v>
          </cell>
          <cell r="B3635" t="str">
            <v>louzet</v>
          </cell>
          <cell r="C3635" t="str">
            <v>Louzet,Quennie</v>
          </cell>
        </row>
        <row r="3636">
          <cell r="A3636">
            <v>103421740</v>
          </cell>
          <cell r="B3636" t="str">
            <v>admoreir</v>
          </cell>
          <cell r="C3636" t="str">
            <v>MOREIRA,Adrien</v>
          </cell>
        </row>
        <row r="3637">
          <cell r="A3637">
            <v>104815861</v>
          </cell>
          <cell r="B3637" t="str">
            <v>vmmalong</v>
          </cell>
          <cell r="C3637" t="str">
            <v>Malonga,Vertu</v>
          </cell>
        </row>
        <row r="3638">
          <cell r="A3638">
            <v>104942391</v>
          </cell>
          <cell r="B3638" t="str">
            <v>oryyf</v>
          </cell>
          <cell r="C3638" t="str">
            <v>Diaby Oryyy,Fatoumata</v>
          </cell>
        </row>
        <row r="3639">
          <cell r="A3639">
            <v>102232523</v>
          </cell>
          <cell r="B3639" t="str">
            <v>mllesage</v>
          </cell>
          <cell r="C3639" t="str">
            <v>Lesage,Maxime</v>
          </cell>
        </row>
        <row r="3640">
          <cell r="A3640">
            <v>105171148</v>
          </cell>
          <cell r="B3640" t="str">
            <v>carmanoe</v>
          </cell>
          <cell r="C3640" t="str">
            <v>CARETTE,Manoe</v>
          </cell>
        </row>
        <row r="3641">
          <cell r="A3641">
            <v>101185638</v>
          </cell>
          <cell r="B3641" t="str">
            <v>cbborges</v>
          </cell>
          <cell r="C3641" t="str">
            <v>Pires Borges,Carlos</v>
          </cell>
        </row>
        <row r="3642">
          <cell r="A3642">
            <v>104815869</v>
          </cell>
          <cell r="B3642" t="str">
            <v>ommusemo</v>
          </cell>
          <cell r="C3642" t="str">
            <v>Musemo,Oida</v>
          </cell>
        </row>
        <row r="3643">
          <cell r="A3643">
            <v>100655625</v>
          </cell>
          <cell r="B3643" t="str">
            <v>kouamea</v>
          </cell>
          <cell r="C3643" t="str">
            <v>Kouame,Amangah ariane</v>
          </cell>
        </row>
        <row r="3644">
          <cell r="A3644">
            <v>101248455</v>
          </cell>
          <cell r="B3644" t="str">
            <v>jphilipm</v>
          </cell>
          <cell r="C3644" t="str">
            <v>MARCHAND,Jean-Philippe</v>
          </cell>
        </row>
        <row r="3645">
          <cell r="A3645">
            <v>101108935</v>
          </cell>
          <cell r="B3645" t="str">
            <v>achouis</v>
          </cell>
          <cell r="C3645" t="str">
            <v>Achoui,Salah</v>
          </cell>
        </row>
        <row r="3646">
          <cell r="A3646">
            <v>104609083</v>
          </cell>
          <cell r="B3646" t="str">
            <v>dimdd</v>
          </cell>
          <cell r="C3646" t="str">
            <v>Dim,David</v>
          </cell>
        </row>
        <row r="3647">
          <cell r="A3647">
            <v>103992491</v>
          </cell>
          <cell r="B3647" t="str">
            <v>ahceb</v>
          </cell>
          <cell r="C3647" t="str">
            <v>Bencheikh,Ahcene</v>
          </cell>
        </row>
        <row r="3648">
          <cell r="A3648">
            <v>102770886</v>
          </cell>
          <cell r="B3648" t="str">
            <v>yddenis</v>
          </cell>
          <cell r="C3648" t="str">
            <v>Denis,Yves</v>
          </cell>
        </row>
        <row r="3649">
          <cell r="A3649">
            <v>100655949</v>
          </cell>
          <cell r="B3649" t="str">
            <v>kasmim</v>
          </cell>
          <cell r="C3649" t="str">
            <v>El Kasmi,Mohamed</v>
          </cell>
        </row>
        <row r="3650">
          <cell r="A3650">
            <v>102093526</v>
          </cell>
          <cell r="B3650" t="str">
            <v>mapoukaf</v>
          </cell>
          <cell r="C3650" t="str">
            <v>Mapouka,Florent</v>
          </cell>
        </row>
        <row r="3651">
          <cell r="A3651">
            <v>103593944</v>
          </cell>
          <cell r="B3651" t="str">
            <v>fbbore</v>
          </cell>
          <cell r="C3651" t="str">
            <v>Bore,Fatou</v>
          </cell>
        </row>
        <row r="3652">
          <cell r="A3652">
            <v>100584713</v>
          </cell>
          <cell r="B3652" t="str">
            <v>juignej</v>
          </cell>
          <cell r="C3652" t="str">
            <v>Juigne,Johanna</v>
          </cell>
        </row>
        <row r="3653">
          <cell r="A3653">
            <v>101263989</v>
          </cell>
          <cell r="B3653" t="str">
            <v>bamarine</v>
          </cell>
          <cell r="C3653" t="str">
            <v>Barbosa,marine</v>
          </cell>
        </row>
        <row r="3654">
          <cell r="A3654">
            <v>102619631</v>
          </cell>
          <cell r="B3654" t="str">
            <v>alvneide</v>
          </cell>
          <cell r="C3654" t="str">
            <v>Coutinho alves,Neide</v>
          </cell>
        </row>
        <row r="3655">
          <cell r="A3655">
            <v>103171459</v>
          </cell>
          <cell r="B3655" t="str">
            <v>martyvm</v>
          </cell>
          <cell r="C3655" t="str">
            <v>Marty,VALE</v>
          </cell>
        </row>
        <row r="3656">
          <cell r="A3656">
            <v>103823713</v>
          </cell>
          <cell r="C3656" t="str">
            <v>DREUX,Jean Marie</v>
          </cell>
        </row>
        <row r="3657">
          <cell r="A3657">
            <v>101357505</v>
          </cell>
          <cell r="B3657" t="str">
            <v>dajevicj</v>
          </cell>
          <cell r="C3657" t="str">
            <v>DAJEVIC,Jajko</v>
          </cell>
        </row>
        <row r="3658">
          <cell r="A3658">
            <v>104590908</v>
          </cell>
          <cell r="B3658" t="str">
            <v>nouchang</v>
          </cell>
          <cell r="C3658" t="str">
            <v>Chang,Nou</v>
          </cell>
        </row>
        <row r="3659">
          <cell r="A3659">
            <v>101886147</v>
          </cell>
          <cell r="B3659" t="str">
            <v>geremr</v>
          </cell>
          <cell r="C3659" t="str">
            <v>ROUTIER,Geremy</v>
          </cell>
        </row>
        <row r="3660">
          <cell r="A3660">
            <v>101646278</v>
          </cell>
          <cell r="B3660" t="str">
            <v>barbecb</v>
          </cell>
          <cell r="C3660" t="str">
            <v>Barbe,Christophe</v>
          </cell>
        </row>
        <row r="3661">
          <cell r="A3661">
            <v>101855179</v>
          </cell>
          <cell r="B3661" t="str">
            <v>agbotok</v>
          </cell>
          <cell r="C3661" t="str">
            <v>Agboto,Kokou</v>
          </cell>
        </row>
        <row r="3662">
          <cell r="A3662">
            <v>104849791</v>
          </cell>
          <cell r="B3662" t="str">
            <v>garyles</v>
          </cell>
          <cell r="C3662" t="str">
            <v>LESLIE,Gary</v>
          </cell>
        </row>
        <row r="3663">
          <cell r="A3663">
            <v>103285550</v>
          </cell>
          <cell r="B3663" t="str">
            <v>chaigns</v>
          </cell>
          <cell r="C3663" t="str">
            <v>Sebastien,Chaigneau</v>
          </cell>
        </row>
        <row r="3664">
          <cell r="A3664">
            <v>104616033</v>
          </cell>
          <cell r="B3664" t="str">
            <v>hussonp</v>
          </cell>
          <cell r="C3664" t="str">
            <v>HUSSONNOIS,Pauline</v>
          </cell>
        </row>
        <row r="3665">
          <cell r="A3665">
            <v>103663152</v>
          </cell>
          <cell r="C3665" t="str">
            <v>Kurowski,Wojtech</v>
          </cell>
        </row>
        <row r="3666">
          <cell r="A3666">
            <v>100404157</v>
          </cell>
          <cell r="B3666" t="str">
            <v>aydiu</v>
          </cell>
          <cell r="C3666" t="str">
            <v>Aydin,Unzile</v>
          </cell>
        </row>
        <row r="3667">
          <cell r="A3667">
            <v>103143608</v>
          </cell>
          <cell r="B3667" t="str">
            <v>cbodenan</v>
          </cell>
          <cell r="C3667" t="str">
            <v>BODENANT,Celia</v>
          </cell>
        </row>
        <row r="3668">
          <cell r="A3668">
            <v>102012693</v>
          </cell>
          <cell r="B3668" t="str">
            <v>josdos</v>
          </cell>
          <cell r="C3668" t="str">
            <v>Dos Santos,Jose</v>
          </cell>
        </row>
        <row r="3669">
          <cell r="A3669">
            <v>100071793</v>
          </cell>
          <cell r="B3669" t="str">
            <v>faucheux</v>
          </cell>
          <cell r="C3669" t="str">
            <v>Faucheux,Thomas</v>
          </cell>
        </row>
        <row r="3670">
          <cell r="A3670">
            <v>102342969</v>
          </cell>
          <cell r="B3670" t="str">
            <v>fillies</v>
          </cell>
          <cell r="C3670" t="str">
            <v>Filliette,Sebastien</v>
          </cell>
        </row>
        <row r="3671">
          <cell r="A3671">
            <v>103755360</v>
          </cell>
          <cell r="B3671" t="str">
            <v>genim</v>
          </cell>
          <cell r="C3671" t="str">
            <v>Genin,Morgan</v>
          </cell>
        </row>
        <row r="3672">
          <cell r="A3672">
            <v>101646277</v>
          </cell>
          <cell r="B3672" t="str">
            <v>mbbonamy</v>
          </cell>
          <cell r="C3672" t="str">
            <v>BONAMY,Marc</v>
          </cell>
        </row>
        <row r="3673">
          <cell r="A3673">
            <v>729754</v>
          </cell>
          <cell r="B3673" t="str">
            <v>berruet</v>
          </cell>
          <cell r="C3673" t="str">
            <v>Berruet,Angeline</v>
          </cell>
        </row>
        <row r="3674">
          <cell r="A3674">
            <v>104505146</v>
          </cell>
          <cell r="B3674" t="str">
            <v>mjjoubai</v>
          </cell>
          <cell r="C3674" t="str">
            <v>Joubair,Mehdi</v>
          </cell>
        </row>
        <row r="3675">
          <cell r="A3675">
            <v>102499118</v>
          </cell>
          <cell r="B3675" t="str">
            <v>dhalime</v>
          </cell>
          <cell r="C3675" t="str">
            <v>Diallo,Halime</v>
          </cell>
        </row>
        <row r="3676">
          <cell r="A3676">
            <v>399291</v>
          </cell>
          <cell r="B3676" t="str">
            <v>gjovenia</v>
          </cell>
          <cell r="C3676" t="str">
            <v>Joveniaux,Galina</v>
          </cell>
        </row>
        <row r="3677">
          <cell r="A3677">
            <v>105216802</v>
          </cell>
          <cell r="B3677" t="str">
            <v>jliemo</v>
          </cell>
          <cell r="C3677" t="str">
            <v>Montagne,Julie</v>
          </cell>
        </row>
        <row r="3678">
          <cell r="A3678">
            <v>865441</v>
          </cell>
          <cell r="B3678" t="str">
            <v>baronfb</v>
          </cell>
          <cell r="C3678" t="str">
            <v>Baron,Frederique</v>
          </cell>
        </row>
        <row r="3679">
          <cell r="A3679">
            <v>101090574</v>
          </cell>
          <cell r="B3679" t="str">
            <v>reyjal</v>
          </cell>
          <cell r="C3679" t="str">
            <v>Reyjal,Dominique</v>
          </cell>
        </row>
        <row r="3680">
          <cell r="A3680">
            <v>100257452</v>
          </cell>
          <cell r="B3680" t="str">
            <v>hdemirl</v>
          </cell>
          <cell r="C3680" t="str">
            <v>Demirli,Hanim</v>
          </cell>
        </row>
        <row r="3681">
          <cell r="A3681">
            <v>105211470</v>
          </cell>
          <cell r="B3681" t="str">
            <v>anafaa</v>
          </cell>
          <cell r="C3681" t="str">
            <v>Ben nafaa,Adel</v>
          </cell>
        </row>
        <row r="3682">
          <cell r="A3682">
            <v>102301414</v>
          </cell>
          <cell r="B3682" t="str">
            <v>soulliae</v>
          </cell>
          <cell r="C3682" t="str">
            <v>Soulliaert,Camille</v>
          </cell>
        </row>
        <row r="3683">
          <cell r="A3683">
            <v>101297622</v>
          </cell>
          <cell r="B3683" t="str">
            <v>bonigp</v>
          </cell>
          <cell r="C3683" t="str">
            <v>bonig,peter</v>
          </cell>
        </row>
        <row r="3684">
          <cell r="A3684">
            <v>104851288</v>
          </cell>
          <cell r="B3684" t="str">
            <v>boussd</v>
          </cell>
          <cell r="C3684" t="str">
            <v>Boussieres,Dorian</v>
          </cell>
        </row>
        <row r="3685">
          <cell r="A3685">
            <v>101309584</v>
          </cell>
          <cell r="B3685" t="str">
            <v>sllandr</v>
          </cell>
          <cell r="C3685" t="str">
            <v>landry,sebastien</v>
          </cell>
        </row>
        <row r="3686">
          <cell r="A3686">
            <v>100737112</v>
          </cell>
          <cell r="B3686" t="str">
            <v>ottmanns</v>
          </cell>
          <cell r="C3686" t="str">
            <v>Ottmann,Sebastien</v>
          </cell>
        </row>
        <row r="3687">
          <cell r="A3687">
            <v>101603580</v>
          </cell>
          <cell r="B3687" t="str">
            <v>diagp</v>
          </cell>
          <cell r="C3687" t="str">
            <v>Diagne,Pathe</v>
          </cell>
        </row>
        <row r="3688">
          <cell r="A3688">
            <v>103856554</v>
          </cell>
          <cell r="B3688" t="str">
            <v>gulcaada</v>
          </cell>
          <cell r="C3688" t="str">
            <v>Adak,Gulcan</v>
          </cell>
        </row>
        <row r="3689">
          <cell r="A3689">
            <v>950982</v>
          </cell>
          <cell r="B3689" t="str">
            <v>lytchou</v>
          </cell>
          <cell r="C3689" t="str">
            <v>Ly,Tchou</v>
          </cell>
        </row>
        <row r="3690">
          <cell r="A3690">
            <v>100691800</v>
          </cell>
          <cell r="B3690" t="str">
            <v>nantoisa</v>
          </cell>
          <cell r="C3690" t="str">
            <v>Nantois,Antonin</v>
          </cell>
        </row>
        <row r="3691">
          <cell r="A3691">
            <v>100887069</v>
          </cell>
          <cell r="B3691" t="str">
            <v>badreb</v>
          </cell>
          <cell r="C3691" t="str">
            <v>Badri,Badre Eddine</v>
          </cell>
        </row>
        <row r="3692">
          <cell r="A3692">
            <v>104859447</v>
          </cell>
          <cell r="B3692" t="str">
            <v>letout</v>
          </cell>
          <cell r="C3692" t="str">
            <v>Letourdu,Thimote</v>
          </cell>
        </row>
        <row r="3693">
          <cell r="A3693">
            <v>104452299</v>
          </cell>
          <cell r="B3693" t="str">
            <v>fegerm</v>
          </cell>
          <cell r="C3693" t="str">
            <v>Feger,Maimouna</v>
          </cell>
        </row>
        <row r="3694">
          <cell r="A3694">
            <v>101405522</v>
          </cell>
          <cell r="B3694" t="str">
            <v>calicm</v>
          </cell>
          <cell r="C3694" t="str">
            <v>CALIC,Miroslav</v>
          </cell>
        </row>
        <row r="3695">
          <cell r="A3695">
            <v>102616697</v>
          </cell>
          <cell r="C3695" t="str">
            <v>Pereira,Dgma</v>
          </cell>
        </row>
        <row r="3696">
          <cell r="A3696">
            <v>103231486</v>
          </cell>
          <cell r="B3696" t="str">
            <v>mvvirgin</v>
          </cell>
          <cell r="C3696" t="str">
            <v>Virginie,Meyer</v>
          </cell>
        </row>
        <row r="3697">
          <cell r="A3697">
            <v>101883388</v>
          </cell>
          <cell r="B3697" t="str">
            <v>nedelef</v>
          </cell>
          <cell r="C3697" t="str">
            <v>NEDELEC,Frederic</v>
          </cell>
        </row>
        <row r="3698">
          <cell r="A3698">
            <v>104306911</v>
          </cell>
          <cell r="B3698" t="str">
            <v>bottois</v>
          </cell>
          <cell r="C3698" t="str">
            <v>BOTTOIS,Christophe</v>
          </cell>
        </row>
        <row r="3699">
          <cell r="A3699">
            <v>66325</v>
          </cell>
          <cell r="B3699" t="str">
            <v>anmartin</v>
          </cell>
          <cell r="C3699" t="str">
            <v>Borlini,Angelique</v>
          </cell>
        </row>
        <row r="3700">
          <cell r="A3700">
            <v>102508571</v>
          </cell>
          <cell r="B3700" t="str">
            <v>kankupk</v>
          </cell>
          <cell r="C3700" t="str">
            <v>Masamba Kanku,Pauline</v>
          </cell>
        </row>
        <row r="3701">
          <cell r="A3701">
            <v>553078</v>
          </cell>
          <cell r="B3701" t="str">
            <v>echuvan</v>
          </cell>
          <cell r="C3701" t="str">
            <v>Chu Van,Emeline</v>
          </cell>
        </row>
        <row r="3702">
          <cell r="A3702">
            <v>930929</v>
          </cell>
          <cell r="B3702" t="str">
            <v>mipaluch</v>
          </cell>
          <cell r="C3702" t="str">
            <v>Paluch,Michal</v>
          </cell>
        </row>
        <row r="3703">
          <cell r="A3703">
            <v>533133</v>
          </cell>
          <cell r="B3703" t="str">
            <v>magrets</v>
          </cell>
          <cell r="C3703" t="str">
            <v>Magret,Sebastien</v>
          </cell>
        </row>
        <row r="3704">
          <cell r="A3704">
            <v>780627</v>
          </cell>
          <cell r="B3704" t="str">
            <v>thebag</v>
          </cell>
          <cell r="C3704" t="str">
            <v>Thebault,Gaetan</v>
          </cell>
        </row>
        <row r="3705">
          <cell r="A3705">
            <v>104720909</v>
          </cell>
          <cell r="B3705" t="str">
            <v>sckss</v>
          </cell>
          <cell r="C3705" t="str">
            <v>Seck,Kassa</v>
          </cell>
        </row>
        <row r="3706">
          <cell r="A3706">
            <v>101827359</v>
          </cell>
          <cell r="B3706" t="str">
            <v>chealain</v>
          </cell>
          <cell r="C3706" t="str">
            <v>Chesneau,Alain</v>
          </cell>
        </row>
        <row r="3707">
          <cell r="A3707">
            <v>101886153</v>
          </cell>
          <cell r="B3707" t="str">
            <v>barzor</v>
          </cell>
          <cell r="C3707" t="str">
            <v>BARZOUZ,Rachid</v>
          </cell>
        </row>
        <row r="3708">
          <cell r="A3708">
            <v>101657053</v>
          </cell>
          <cell r="B3708" t="str">
            <v>mgoscini</v>
          </cell>
          <cell r="C3708" t="str">
            <v>GOSCINIAK,Marek</v>
          </cell>
        </row>
        <row r="3709">
          <cell r="A3709">
            <v>105247491</v>
          </cell>
          <cell r="B3709" t="str">
            <v>campanau</v>
          </cell>
          <cell r="C3709" t="str">
            <v>Campanaud,Julien</v>
          </cell>
        </row>
        <row r="3710">
          <cell r="A3710">
            <v>104506987</v>
          </cell>
          <cell r="B3710" t="str">
            <v>baschard</v>
          </cell>
          <cell r="C3710" t="str">
            <v>Baschard,Manuela</v>
          </cell>
        </row>
        <row r="3711">
          <cell r="A3711">
            <v>103370874</v>
          </cell>
          <cell r="B3711" t="str">
            <v>jeamalan</v>
          </cell>
          <cell r="C3711" t="str">
            <v>MALANA,Jean</v>
          </cell>
        </row>
        <row r="3712">
          <cell r="A3712">
            <v>100120143</v>
          </cell>
          <cell r="B3712" t="str">
            <v>ericloup</v>
          </cell>
          <cell r="C3712" t="str">
            <v>Cloup,Eric</v>
          </cell>
        </row>
        <row r="3713">
          <cell r="A3713">
            <v>291520</v>
          </cell>
          <cell r="B3713" t="str">
            <v>smichene</v>
          </cell>
          <cell r="C3713" t="str">
            <v>Rekkas,Sandra</v>
          </cell>
        </row>
        <row r="3714">
          <cell r="A3714">
            <v>101514132</v>
          </cell>
          <cell r="B3714" t="str">
            <v>kmmahdjo</v>
          </cell>
          <cell r="C3714" t="str">
            <v>Mahdjoub,Kevin</v>
          </cell>
        </row>
        <row r="3715">
          <cell r="A3715">
            <v>102465790</v>
          </cell>
          <cell r="B3715" t="str">
            <v>neumd</v>
          </cell>
          <cell r="C3715" t="str">
            <v>NEUMILLE,Damien</v>
          </cell>
        </row>
        <row r="3716">
          <cell r="A3716">
            <v>100245166</v>
          </cell>
          <cell r="B3716" t="str">
            <v>ferreiq</v>
          </cell>
          <cell r="C3716" t="str">
            <v>Ferreira,Quentin</v>
          </cell>
        </row>
        <row r="3717">
          <cell r="A3717">
            <v>413627</v>
          </cell>
          <cell r="B3717" t="str">
            <v>jmontign</v>
          </cell>
          <cell r="C3717" t="str">
            <v>Montigny,Jonas</v>
          </cell>
        </row>
        <row r="3718">
          <cell r="A3718">
            <v>103861815</v>
          </cell>
          <cell r="B3718" t="str">
            <v>fisurul</v>
          </cell>
          <cell r="C3718" t="str">
            <v>Fisuru,Lassana</v>
          </cell>
        </row>
        <row r="3719">
          <cell r="A3719">
            <v>641478</v>
          </cell>
          <cell r="B3719" t="str">
            <v>cherys</v>
          </cell>
          <cell r="C3719" t="str">
            <v>Chery,Severine</v>
          </cell>
        </row>
        <row r="3720">
          <cell r="A3720">
            <v>101832578</v>
          </cell>
          <cell r="B3720" t="str">
            <v>ecoelho</v>
          </cell>
          <cell r="C3720" t="str">
            <v>COELHO,Emilia</v>
          </cell>
        </row>
        <row r="3721">
          <cell r="A3721">
            <v>101862930</v>
          </cell>
          <cell r="B3721" t="str">
            <v>mmado</v>
          </cell>
          <cell r="C3721" t="str">
            <v>Diallo,Mamadou ory</v>
          </cell>
        </row>
        <row r="3722">
          <cell r="A3722">
            <v>103352421</v>
          </cell>
          <cell r="B3722" t="str">
            <v>tapilyft</v>
          </cell>
          <cell r="C3722" t="str">
            <v>Tapily,Fatoumata</v>
          </cell>
        </row>
        <row r="3723">
          <cell r="A3723">
            <v>101117517</v>
          </cell>
          <cell r="B3723" t="str">
            <v>ajuranvi</v>
          </cell>
          <cell r="C3723" t="str">
            <v>Juranville,Anais</v>
          </cell>
        </row>
        <row r="3724">
          <cell r="A3724">
            <v>579411</v>
          </cell>
          <cell r="C3724" t="str">
            <v>SCHIAVONE,MARIA</v>
          </cell>
        </row>
        <row r="3725">
          <cell r="A3725">
            <v>102535044</v>
          </cell>
          <cell r="B3725" t="str">
            <v>bergauj</v>
          </cell>
          <cell r="C3725" t="str">
            <v>Bergaut,Joachim</v>
          </cell>
        </row>
        <row r="3726">
          <cell r="A3726">
            <v>101602817</v>
          </cell>
          <cell r="B3726" t="str">
            <v>dajevic</v>
          </cell>
          <cell r="C3726" t="str">
            <v>Dajevic,Rajko</v>
          </cell>
        </row>
        <row r="3727">
          <cell r="A3727">
            <v>102535148</v>
          </cell>
          <cell r="B3727" t="str">
            <v>sbrahim</v>
          </cell>
          <cell r="C3727" t="str">
            <v>Brahim,Sandra</v>
          </cell>
        </row>
        <row r="3728">
          <cell r="A3728">
            <v>101683819</v>
          </cell>
          <cell r="B3728" t="str">
            <v>guiom</v>
          </cell>
          <cell r="C3728" t="str">
            <v>Guiot,Maxime</v>
          </cell>
        </row>
        <row r="3729">
          <cell r="A3729">
            <v>100647062</v>
          </cell>
          <cell r="B3729" t="str">
            <v>gcharlyn</v>
          </cell>
          <cell r="C3729" t="str">
            <v>Garcia,Charlyne</v>
          </cell>
        </row>
        <row r="3730">
          <cell r="A3730">
            <v>358681</v>
          </cell>
          <cell r="B3730" t="str">
            <v>aleudet</v>
          </cell>
          <cell r="C3730" t="str">
            <v>Leudet,Angelique</v>
          </cell>
        </row>
        <row r="3731">
          <cell r="A3731">
            <v>103371338</v>
          </cell>
          <cell r="B3731" t="str">
            <v>ozahmet</v>
          </cell>
          <cell r="C3731" t="str">
            <v>OZ,Ahmet</v>
          </cell>
        </row>
        <row r="3732">
          <cell r="A3732">
            <v>105152244</v>
          </cell>
          <cell r="B3732" t="str">
            <v>spretto</v>
          </cell>
          <cell r="C3732" t="str">
            <v>De Pretto,Sarah</v>
          </cell>
        </row>
        <row r="3733">
          <cell r="A3733">
            <v>101102118</v>
          </cell>
          <cell r="B3733" t="str">
            <v>jtarago</v>
          </cell>
          <cell r="C3733" t="str">
            <v>Taragon,Jason</v>
          </cell>
        </row>
        <row r="3734">
          <cell r="A3734">
            <v>101778427</v>
          </cell>
          <cell r="B3734" t="str">
            <v>fealexi</v>
          </cell>
          <cell r="C3734" t="str">
            <v>Fernandez,Alexis</v>
          </cell>
        </row>
        <row r="3735">
          <cell r="A3735">
            <v>103219286</v>
          </cell>
          <cell r="B3735" t="str">
            <v>aleximig</v>
          </cell>
          <cell r="C3735" t="str">
            <v>MIGUEL,Alexis</v>
          </cell>
        </row>
        <row r="3736">
          <cell r="A3736">
            <v>101100709</v>
          </cell>
          <cell r="B3736" t="str">
            <v>gravillo</v>
          </cell>
          <cell r="C3736" t="str">
            <v>Gravillon,Robert</v>
          </cell>
        </row>
        <row r="3737">
          <cell r="A3737">
            <v>102737208</v>
          </cell>
          <cell r="B3737" t="str">
            <v>roystph</v>
          </cell>
          <cell r="C3737" t="str">
            <v>Roy,Stephane</v>
          </cell>
        </row>
        <row r="3738">
          <cell r="A3738">
            <v>104543900</v>
          </cell>
          <cell r="B3738" t="str">
            <v>echahis</v>
          </cell>
          <cell r="C3738" t="str">
            <v>Echahid,Soufiane</v>
          </cell>
        </row>
        <row r="3739">
          <cell r="A3739">
            <v>104567899</v>
          </cell>
          <cell r="B3739" t="str">
            <v>aisamine</v>
          </cell>
          <cell r="C3739" t="str">
            <v>Ben Aissa,Amine</v>
          </cell>
        </row>
        <row r="3740">
          <cell r="A3740">
            <v>100011599</v>
          </cell>
          <cell r="B3740" t="str">
            <v>jeulin</v>
          </cell>
          <cell r="C3740" t="str">
            <v>Jeulin,Pascal</v>
          </cell>
        </row>
        <row r="3741">
          <cell r="A3741">
            <v>102195989</v>
          </cell>
          <cell r="B3741" t="str">
            <v>ruicarl</v>
          </cell>
          <cell r="C3741" t="str">
            <v>Ruiz,Carlos</v>
          </cell>
        </row>
        <row r="3742">
          <cell r="A3742">
            <v>332317</v>
          </cell>
          <cell r="B3742" t="str">
            <v>dayang</v>
          </cell>
          <cell r="C3742" t="str">
            <v>Yang,Daniel</v>
          </cell>
        </row>
        <row r="3743">
          <cell r="A3743">
            <v>102163087</v>
          </cell>
          <cell r="B3743" t="str">
            <v>diezgera</v>
          </cell>
          <cell r="C3743" t="str">
            <v>DIEZ,Gerard</v>
          </cell>
        </row>
        <row r="3744">
          <cell r="A3744">
            <v>100419367</v>
          </cell>
          <cell r="B3744" t="str">
            <v>esdrap</v>
          </cell>
          <cell r="C3744" t="str">
            <v>Pinheiro,Esdra</v>
          </cell>
        </row>
        <row r="3745">
          <cell r="A3745">
            <v>100954918</v>
          </cell>
          <cell r="B3745" t="str">
            <v>elodien</v>
          </cell>
          <cell r="C3745" t="str">
            <v>Nouaille,Elodie</v>
          </cell>
        </row>
        <row r="3746">
          <cell r="A3746">
            <v>305629</v>
          </cell>
          <cell r="B3746" t="str">
            <v>karaouir</v>
          </cell>
          <cell r="C3746" t="str">
            <v>Karaoui,Rachid</v>
          </cell>
        </row>
        <row r="3747">
          <cell r="A3747">
            <v>711166</v>
          </cell>
          <cell r="B3747" t="str">
            <v>pierreo</v>
          </cell>
          <cell r="C3747" t="str">
            <v>Ollivier,Pierre</v>
          </cell>
        </row>
        <row r="3748">
          <cell r="A3748">
            <v>101088575</v>
          </cell>
          <cell r="B3748" t="str">
            <v>fumierej</v>
          </cell>
          <cell r="C3748" t="str">
            <v>Fumiere,Jean-Baptiste</v>
          </cell>
        </row>
        <row r="3749">
          <cell r="A3749">
            <v>102030718</v>
          </cell>
          <cell r="B3749" t="str">
            <v>grgorg</v>
          </cell>
          <cell r="C3749" t="str">
            <v>Girard,Gregory</v>
          </cell>
        </row>
        <row r="3750">
          <cell r="A3750">
            <v>102051554</v>
          </cell>
          <cell r="B3750" t="str">
            <v>galleron</v>
          </cell>
          <cell r="C3750" t="str">
            <v>GALLERON,Sylvain</v>
          </cell>
        </row>
        <row r="3751">
          <cell r="A3751">
            <v>102174277</v>
          </cell>
          <cell r="B3751" t="str">
            <v>legek</v>
          </cell>
          <cell r="C3751" t="str">
            <v>Leger,Kevin</v>
          </cell>
        </row>
        <row r="3752">
          <cell r="A3752">
            <v>104505178</v>
          </cell>
          <cell r="B3752" t="str">
            <v>belkf</v>
          </cell>
          <cell r="C3752" t="str">
            <v>Belkheir,Faiza</v>
          </cell>
        </row>
        <row r="3753">
          <cell r="A3753">
            <v>103285276</v>
          </cell>
          <cell r="B3753" t="str">
            <v>hirdconn</v>
          </cell>
          <cell r="C3753" t="str">
            <v>Hird,Connor</v>
          </cell>
        </row>
        <row r="3754">
          <cell r="A3754">
            <v>104143135</v>
          </cell>
          <cell r="B3754" t="str">
            <v>berkalm</v>
          </cell>
          <cell r="C3754" t="str">
            <v>Berkal,Mohamed Amine</v>
          </cell>
        </row>
        <row r="3755">
          <cell r="A3755">
            <v>105211979</v>
          </cell>
          <cell r="B3755" t="str">
            <v>bdjimet</v>
          </cell>
          <cell r="C3755" t="str">
            <v>Brahim,Djimet</v>
          </cell>
        </row>
        <row r="3756">
          <cell r="A3756">
            <v>101781923</v>
          </cell>
          <cell r="B3756" t="str">
            <v>mddauvoi</v>
          </cell>
          <cell r="C3756" t="str">
            <v>Dauvois,Marine</v>
          </cell>
        </row>
        <row r="3757">
          <cell r="A3757">
            <v>100258546</v>
          </cell>
          <cell r="B3757" t="str">
            <v>tufelee</v>
          </cell>
          <cell r="C3757" t="str">
            <v>Tufele,Emanuella</v>
          </cell>
        </row>
        <row r="3758">
          <cell r="A3758">
            <v>103361414</v>
          </cell>
          <cell r="B3758" t="str">
            <v>matsion</v>
          </cell>
          <cell r="C3758" t="str">
            <v>Larissa,Matsiona</v>
          </cell>
        </row>
        <row r="3759">
          <cell r="A3759">
            <v>104856141</v>
          </cell>
          <cell r="B3759" t="str">
            <v>youssoh</v>
          </cell>
          <cell r="C3759" t="str">
            <v>Hassane,Youssouf Taroun</v>
          </cell>
        </row>
        <row r="3760">
          <cell r="A3760">
            <v>101561717</v>
          </cell>
          <cell r="B3760" t="str">
            <v>augerx</v>
          </cell>
          <cell r="C3760" t="str">
            <v>Augereau,Xavier</v>
          </cell>
        </row>
        <row r="3761">
          <cell r="A3761">
            <v>104109484</v>
          </cell>
          <cell r="B3761" t="str">
            <v>motdanie</v>
          </cell>
          <cell r="C3761" t="str">
            <v>da mota,Daniel</v>
          </cell>
        </row>
        <row r="3762">
          <cell r="A3762">
            <v>101158526</v>
          </cell>
          <cell r="B3762" t="str">
            <v>pougeois</v>
          </cell>
          <cell r="C3762" t="str">
            <v>Pougeoise,Emmanuel</v>
          </cell>
        </row>
        <row r="3763">
          <cell r="A3763">
            <v>102450225</v>
          </cell>
          <cell r="B3763" t="str">
            <v>madyr</v>
          </cell>
          <cell r="C3763" t="str">
            <v>Rakotomamonjy,Mady</v>
          </cell>
        </row>
        <row r="3764">
          <cell r="A3764">
            <v>102165338</v>
          </cell>
          <cell r="B3764" t="str">
            <v>lafondcl</v>
          </cell>
          <cell r="C3764" t="str">
            <v>Lafond,Catherine</v>
          </cell>
        </row>
        <row r="3765">
          <cell r="A3765">
            <v>100748798</v>
          </cell>
          <cell r="B3765" t="str">
            <v>barbacho</v>
          </cell>
          <cell r="C3765" t="str">
            <v>Barbachou,Jean Francois</v>
          </cell>
        </row>
        <row r="3766">
          <cell r="A3766">
            <v>102040947</v>
          </cell>
          <cell r="B3766" t="str">
            <v>kroquai</v>
          </cell>
          <cell r="C3766" t="str">
            <v>Roquain,Karl</v>
          </cell>
        </row>
        <row r="3767">
          <cell r="A3767">
            <v>631534</v>
          </cell>
          <cell r="B3767" t="str">
            <v>joseanta</v>
          </cell>
          <cell r="C3767" t="str">
            <v>Anaya,Jose Antonio</v>
          </cell>
        </row>
        <row r="3768">
          <cell r="A3768">
            <v>102194669</v>
          </cell>
          <cell r="B3768" t="str">
            <v>piojanki</v>
          </cell>
          <cell r="C3768" t="str">
            <v>JANKIEWICZ,Piotr</v>
          </cell>
        </row>
        <row r="3769">
          <cell r="A3769">
            <v>301538</v>
          </cell>
          <cell r="B3769" t="str">
            <v>hmohame</v>
          </cell>
          <cell r="C3769" t="str">
            <v>Hichou,Mohamed</v>
          </cell>
        </row>
        <row r="3770">
          <cell r="A3770">
            <v>104683464</v>
          </cell>
          <cell r="B3770" t="str">
            <v>narida</v>
          </cell>
          <cell r="C3770" t="str">
            <v>Ourahou,Narida</v>
          </cell>
        </row>
        <row r="3771">
          <cell r="A3771">
            <v>101302197</v>
          </cell>
          <cell r="B3771" t="str">
            <v>sarschmi</v>
          </cell>
          <cell r="C3771" t="str">
            <v>Schmitz,Sarah</v>
          </cell>
        </row>
        <row r="3772">
          <cell r="A3772">
            <v>101692320</v>
          </cell>
          <cell r="B3772" t="str">
            <v>canais</v>
          </cell>
          <cell r="C3772" t="str">
            <v>Chabriais,Anais</v>
          </cell>
        </row>
        <row r="3773">
          <cell r="A3773">
            <v>103391949</v>
          </cell>
          <cell r="B3773" t="str">
            <v>omardio</v>
          </cell>
          <cell r="C3773" t="str">
            <v>Diop,Omar</v>
          </cell>
        </row>
        <row r="3774">
          <cell r="A3774">
            <v>102194685</v>
          </cell>
          <cell r="B3774" t="str">
            <v>serhiiu</v>
          </cell>
          <cell r="C3774" t="str">
            <v>SERHII,Ukrainets</v>
          </cell>
        </row>
        <row r="3775">
          <cell r="A3775">
            <v>101077421</v>
          </cell>
          <cell r="B3775" t="str">
            <v>cbusch</v>
          </cell>
          <cell r="C3775" t="str">
            <v>Busch,Christophe</v>
          </cell>
        </row>
        <row r="3776">
          <cell r="A3776">
            <v>104914942</v>
          </cell>
          <cell r="B3776" t="str">
            <v>gssavary</v>
          </cell>
          <cell r="C3776" t="str">
            <v>SAVARY,Guillaume</v>
          </cell>
        </row>
        <row r="3777">
          <cell r="A3777">
            <v>362000</v>
          </cell>
          <cell r="B3777" t="str">
            <v>maytong</v>
          </cell>
          <cell r="C3777" t="str">
            <v>Vang,May Tong</v>
          </cell>
        </row>
        <row r="3778">
          <cell r="A3778">
            <v>104815459</v>
          </cell>
          <cell r="B3778" t="str">
            <v>jmaudhui</v>
          </cell>
          <cell r="C3778" t="str">
            <v>Maudhuizon,Julie</v>
          </cell>
        </row>
        <row r="3779">
          <cell r="A3779">
            <v>103476589</v>
          </cell>
          <cell r="B3779" t="str">
            <v>gastardb</v>
          </cell>
          <cell r="C3779" t="str">
            <v>Gastard,Bastien</v>
          </cell>
        </row>
        <row r="3780">
          <cell r="A3780">
            <v>103312469</v>
          </cell>
          <cell r="B3780" t="str">
            <v>dejeanp</v>
          </cell>
          <cell r="C3780" t="str">
            <v>Jean-Paul,DE ARAUJO</v>
          </cell>
        </row>
        <row r="3781">
          <cell r="A3781">
            <v>100005893</v>
          </cell>
          <cell r="B3781" t="str">
            <v>kathdido</v>
          </cell>
          <cell r="C3781" t="str">
            <v>Nyboma Mwan Dido,Kathy</v>
          </cell>
        </row>
        <row r="3782">
          <cell r="A3782">
            <v>100880403</v>
          </cell>
          <cell r="B3782" t="str">
            <v>guerraca</v>
          </cell>
          <cell r="C3782" t="str">
            <v>Monteiro Guerra,Carlos Manuel</v>
          </cell>
        </row>
        <row r="3783">
          <cell r="A3783">
            <v>101188195</v>
          </cell>
          <cell r="B3783" t="str">
            <v>zeasouir</v>
          </cell>
          <cell r="C3783" t="str">
            <v>El Arroud Souirah,Zacaria</v>
          </cell>
        </row>
        <row r="3784">
          <cell r="A3784">
            <v>104884464</v>
          </cell>
          <cell r="B3784" t="str">
            <v>jbervely</v>
          </cell>
          <cell r="C3784" t="str">
            <v>Jeanty,Bervely</v>
          </cell>
        </row>
        <row r="3785">
          <cell r="A3785">
            <v>100829293</v>
          </cell>
          <cell r="B3785" t="str">
            <v>jjjewski</v>
          </cell>
          <cell r="C3785" t="str">
            <v>Mady Jewski,Jan Jacek</v>
          </cell>
        </row>
        <row r="3786">
          <cell r="A3786">
            <v>101657099</v>
          </cell>
          <cell r="B3786" t="str">
            <v>zempawel</v>
          </cell>
          <cell r="C3786" t="str">
            <v>ZEMLA,Pawel</v>
          </cell>
        </row>
        <row r="3787">
          <cell r="A3787">
            <v>101561335</v>
          </cell>
          <cell r="B3787" t="str">
            <v>tenain</v>
          </cell>
          <cell r="C3787" t="str">
            <v>Tenain,Benjamin</v>
          </cell>
        </row>
        <row r="3788">
          <cell r="A3788">
            <v>102890591</v>
          </cell>
          <cell r="B3788" t="str">
            <v>paulasa</v>
          </cell>
          <cell r="C3788" t="str">
            <v>Santos,Paula</v>
          </cell>
        </row>
        <row r="3789">
          <cell r="A3789">
            <v>102163083</v>
          </cell>
          <cell r="B3789" t="str">
            <v>camadrid</v>
          </cell>
          <cell r="C3789" t="str">
            <v>MADRID,Carlos</v>
          </cell>
        </row>
        <row r="3790">
          <cell r="A3790">
            <v>102383459</v>
          </cell>
          <cell r="B3790" t="str">
            <v>crozatcc</v>
          </cell>
          <cell r="C3790" t="str">
            <v>CROZAT,Christine</v>
          </cell>
        </row>
        <row r="3791">
          <cell r="A3791">
            <v>102516587</v>
          </cell>
          <cell r="B3791" t="str">
            <v>rolique</v>
          </cell>
          <cell r="C3791" t="str">
            <v>Oponga,Rolique Severin</v>
          </cell>
        </row>
        <row r="3792">
          <cell r="A3792">
            <v>532224</v>
          </cell>
          <cell r="B3792" t="str">
            <v>vcalise</v>
          </cell>
          <cell r="C3792" t="str">
            <v>Calise,Valery</v>
          </cell>
        </row>
        <row r="3793">
          <cell r="A3793">
            <v>101093919</v>
          </cell>
          <cell r="B3793" t="str">
            <v>sdolivei</v>
          </cell>
          <cell r="C3793" t="str">
            <v>De oliveira,Sandra</v>
          </cell>
        </row>
        <row r="3794">
          <cell r="A3794">
            <v>100796385</v>
          </cell>
          <cell r="B3794" t="str">
            <v>raurelie</v>
          </cell>
          <cell r="C3794" t="str">
            <v>Roy,Aurelien</v>
          </cell>
        </row>
        <row r="3795">
          <cell r="A3795">
            <v>101141901</v>
          </cell>
          <cell r="B3795" t="str">
            <v>bruguesc</v>
          </cell>
          <cell r="C3795" t="str">
            <v>Brugues,Camille</v>
          </cell>
        </row>
        <row r="3796">
          <cell r="A3796">
            <v>103383815</v>
          </cell>
          <cell r="B3796" t="str">
            <v>eppinot</v>
          </cell>
          <cell r="C3796" t="str">
            <v>Pinot,Etienne</v>
          </cell>
        </row>
        <row r="3797">
          <cell r="A3797">
            <v>101970276</v>
          </cell>
          <cell r="B3797" t="str">
            <v>dnnaud</v>
          </cell>
          <cell r="C3797" t="str">
            <v>NAUD,Dominique</v>
          </cell>
        </row>
        <row r="3798">
          <cell r="A3798">
            <v>101927371</v>
          </cell>
          <cell r="B3798" t="str">
            <v>ribeirs</v>
          </cell>
          <cell r="C3798" t="str">
            <v>Ribeiro,Stephane</v>
          </cell>
        </row>
        <row r="3799">
          <cell r="A3799">
            <v>102694070</v>
          </cell>
          <cell r="B3799" t="str">
            <v>aaalhami</v>
          </cell>
          <cell r="C3799" t="str">
            <v>Alhamid,Abdouloihab</v>
          </cell>
        </row>
        <row r="3800">
          <cell r="A3800">
            <v>101727579</v>
          </cell>
          <cell r="B3800" t="str">
            <v>gonoj</v>
          </cell>
          <cell r="C3800" t="str">
            <v>Gonon,Jahid</v>
          </cell>
        </row>
        <row r="3801">
          <cell r="A3801">
            <v>104728348</v>
          </cell>
          <cell r="B3801" t="str">
            <v>mmbarry</v>
          </cell>
          <cell r="C3801" t="str">
            <v>Barry,Mamadou Sarifou</v>
          </cell>
        </row>
        <row r="3802">
          <cell r="A3802">
            <v>103592618</v>
          </cell>
          <cell r="B3802" t="str">
            <v>cabyanth</v>
          </cell>
          <cell r="C3802" t="str">
            <v>Anthony,CABY</v>
          </cell>
        </row>
        <row r="3803">
          <cell r="A3803">
            <v>104039774</v>
          </cell>
          <cell r="B3803" t="str">
            <v>verfaiw</v>
          </cell>
          <cell r="C3803" t="str">
            <v>Verfaillie,Wilfried</v>
          </cell>
        </row>
        <row r="3804">
          <cell r="A3804">
            <v>104881814</v>
          </cell>
          <cell r="B3804" t="str">
            <v>mabdrama</v>
          </cell>
          <cell r="C3804" t="str">
            <v>Abdraman,Mahamat Abdraman</v>
          </cell>
        </row>
        <row r="3805">
          <cell r="A3805">
            <v>103094298</v>
          </cell>
          <cell r="B3805" t="str">
            <v>mccapela</v>
          </cell>
          <cell r="C3805" t="str">
            <v>Capelas,Morgan</v>
          </cell>
        </row>
        <row r="3806">
          <cell r="A3806">
            <v>102996247</v>
          </cell>
          <cell r="B3806" t="str">
            <v>bakkalim</v>
          </cell>
          <cell r="C3806" t="str">
            <v>Mestafa,BAKKALI</v>
          </cell>
        </row>
        <row r="3807">
          <cell r="A3807">
            <v>101559259</v>
          </cell>
          <cell r="B3807" t="str">
            <v>bloblia</v>
          </cell>
          <cell r="C3807" t="str">
            <v>Lobliayao,Beng</v>
          </cell>
        </row>
        <row r="3808">
          <cell r="A3808">
            <v>101191148</v>
          </cell>
          <cell r="B3808" t="str">
            <v>edduclos</v>
          </cell>
          <cell r="C3808" t="str">
            <v>Duclos,Eric</v>
          </cell>
        </row>
        <row r="3809">
          <cell r="A3809">
            <v>103377671</v>
          </cell>
          <cell r="B3809" t="str">
            <v>dulieued</v>
          </cell>
          <cell r="C3809" t="str">
            <v>Dulieu,Emmanuel</v>
          </cell>
        </row>
        <row r="3810">
          <cell r="A3810">
            <v>101883392</v>
          </cell>
          <cell r="B3810" t="str">
            <v>jfoucaul</v>
          </cell>
          <cell r="C3810" t="str">
            <v>FOUCAULT,Jean Michel</v>
          </cell>
        </row>
        <row r="3811">
          <cell r="A3811">
            <v>251795</v>
          </cell>
          <cell r="B3811" t="str">
            <v>aniss</v>
          </cell>
          <cell r="C3811" t="str">
            <v>Niss,Anne Sophie</v>
          </cell>
        </row>
        <row r="3812">
          <cell r="A3812">
            <v>102349801</v>
          </cell>
          <cell r="B3812" t="str">
            <v>ldoriane</v>
          </cell>
          <cell r="C3812" t="str">
            <v>Lefort,Doriane</v>
          </cell>
        </row>
        <row r="3813">
          <cell r="A3813">
            <v>522025</v>
          </cell>
          <cell r="B3813" t="str">
            <v>tbah</v>
          </cell>
          <cell r="C3813" t="str">
            <v>Bah,Thierno Sire</v>
          </cell>
        </row>
        <row r="3814">
          <cell r="A3814">
            <v>102030731</v>
          </cell>
          <cell r="B3814" t="str">
            <v>guerau</v>
          </cell>
          <cell r="C3814" t="str">
            <v>GUERAUD,Raphael</v>
          </cell>
        </row>
        <row r="3815">
          <cell r="A3815">
            <v>101627566</v>
          </cell>
          <cell r="B3815" t="str">
            <v>anbarro</v>
          </cell>
          <cell r="C3815" t="str">
            <v>De Barros,Antonio</v>
          </cell>
        </row>
        <row r="3816">
          <cell r="A3816">
            <v>103370936</v>
          </cell>
          <cell r="B3816" t="str">
            <v>dlgss</v>
          </cell>
          <cell r="C3816" t="str">
            <v>LOGASSI,David</v>
          </cell>
        </row>
        <row r="3817">
          <cell r="A3817">
            <v>405734</v>
          </cell>
          <cell r="B3817" t="str">
            <v>lotou</v>
          </cell>
          <cell r="C3817" t="str">
            <v>Lo,Tou</v>
          </cell>
        </row>
        <row r="3818">
          <cell r="A3818">
            <v>103252259</v>
          </cell>
          <cell r="B3818" t="str">
            <v>mydlanga</v>
          </cell>
          <cell r="C3818" t="str">
            <v>Aurelien,Mydlange</v>
          </cell>
        </row>
        <row r="3819">
          <cell r="A3819">
            <v>105309679</v>
          </cell>
          <cell r="B3819" t="str">
            <v>fbbenchi</v>
          </cell>
          <cell r="C3819" t="str">
            <v>Benchikh,Fatiha</v>
          </cell>
        </row>
        <row r="3820">
          <cell r="A3820">
            <v>101653401</v>
          </cell>
          <cell r="B3820" t="str">
            <v>tttrirat</v>
          </cell>
          <cell r="C3820" t="str">
            <v>TRIRAT,TAREK</v>
          </cell>
        </row>
        <row r="3821">
          <cell r="A3821">
            <v>104812106</v>
          </cell>
          <cell r="B3821" t="str">
            <v>mohandia</v>
          </cell>
          <cell r="C3821" t="str">
            <v>Ndiaye,Mohamed</v>
          </cell>
        </row>
        <row r="3822">
          <cell r="A3822">
            <v>336350</v>
          </cell>
          <cell r="B3822" t="str">
            <v>vrobert</v>
          </cell>
          <cell r="C3822" t="str">
            <v>Robert,Vincent</v>
          </cell>
        </row>
        <row r="3823">
          <cell r="A3823">
            <v>100123346</v>
          </cell>
          <cell r="B3823" t="str">
            <v>ravau</v>
          </cell>
          <cell r="C3823" t="str">
            <v>Ravaud,Anthony</v>
          </cell>
        </row>
        <row r="3824">
          <cell r="A3824">
            <v>863121</v>
          </cell>
          <cell r="B3824" t="str">
            <v>bloueta</v>
          </cell>
          <cell r="C3824" t="str">
            <v>Blouet,Antoine</v>
          </cell>
        </row>
        <row r="3825">
          <cell r="A3825">
            <v>100866282</v>
          </cell>
          <cell r="B3825" t="str">
            <v>judeaux</v>
          </cell>
          <cell r="C3825" t="str">
            <v>Judeaux,Jeremy</v>
          </cell>
        </row>
        <row r="3826">
          <cell r="A3826">
            <v>100331116</v>
          </cell>
          <cell r="B3826" t="str">
            <v>geslinp</v>
          </cell>
          <cell r="C3826" t="str">
            <v>Geslin,Paul</v>
          </cell>
        </row>
        <row r="3827">
          <cell r="A3827">
            <v>103784877</v>
          </cell>
          <cell r="C3827" t="str">
            <v>DESNOUES,Radu</v>
          </cell>
        </row>
        <row r="3828">
          <cell r="A3828">
            <v>101290493</v>
          </cell>
          <cell r="B3828" t="str">
            <v>kouloumd</v>
          </cell>
          <cell r="C3828" t="str">
            <v>kouloum,diabate</v>
          </cell>
        </row>
        <row r="3829">
          <cell r="A3829">
            <v>274771</v>
          </cell>
          <cell r="B3829" t="str">
            <v>acarlie</v>
          </cell>
          <cell r="C3829" t="str">
            <v>Carlier,Annie</v>
          </cell>
        </row>
        <row r="3830">
          <cell r="A3830">
            <v>100635308</v>
          </cell>
          <cell r="B3830" t="str">
            <v>mariecou</v>
          </cell>
          <cell r="C3830" t="str">
            <v>Coulibaly,Marie leonie</v>
          </cell>
        </row>
        <row r="3831">
          <cell r="A3831">
            <v>104728340</v>
          </cell>
          <cell r="B3831" t="str">
            <v>vilfibhi</v>
          </cell>
          <cell r="C3831" t="str">
            <v>Villason,Fibhi</v>
          </cell>
        </row>
        <row r="3832">
          <cell r="A3832">
            <v>104409280</v>
          </cell>
          <cell r="B3832" t="str">
            <v>sundic</v>
          </cell>
          <cell r="C3832" t="str">
            <v>Sundic,Patricia</v>
          </cell>
        </row>
        <row r="3833">
          <cell r="A3833">
            <v>100635310</v>
          </cell>
          <cell r="B3833" t="str">
            <v>rocalami</v>
          </cell>
          <cell r="C3833" t="str">
            <v>Alami,Rochdi</v>
          </cell>
        </row>
        <row r="3834">
          <cell r="A3834">
            <v>102165051</v>
          </cell>
          <cell r="B3834" t="str">
            <v>jansaule</v>
          </cell>
          <cell r="C3834" t="str">
            <v>Saulenc,Jana</v>
          </cell>
        </row>
        <row r="3835">
          <cell r="A3835">
            <v>105104852</v>
          </cell>
          <cell r="B3835" t="str">
            <v>edecourt</v>
          </cell>
          <cell r="C3835" t="str">
            <v>Decourtiat,Ericka</v>
          </cell>
        </row>
        <row r="3836">
          <cell r="A3836">
            <v>762581</v>
          </cell>
          <cell r="B3836" t="str">
            <v>asibeyr</v>
          </cell>
          <cell r="C3836" t="str">
            <v>EHUA,Rebecca</v>
          </cell>
        </row>
        <row r="3837">
          <cell r="A3837">
            <v>105271096</v>
          </cell>
          <cell r="B3837" t="str">
            <v>sarazine</v>
          </cell>
          <cell r="C3837" t="str">
            <v>Sarazin,Enzo</v>
          </cell>
        </row>
        <row r="3838">
          <cell r="A3838">
            <v>104754772</v>
          </cell>
          <cell r="B3838" t="str">
            <v>pambl</v>
          </cell>
          <cell r="C3838" t="str">
            <v>Tchibinda Pambou,Lucas</v>
          </cell>
        </row>
        <row r="3839">
          <cell r="A3839">
            <v>937024</v>
          </cell>
          <cell r="B3839" t="str">
            <v>anchikid</v>
          </cell>
          <cell r="C3839" t="str">
            <v>Anchikiddine,Farid</v>
          </cell>
        </row>
        <row r="3840">
          <cell r="A3840">
            <v>103672185</v>
          </cell>
          <cell r="B3840" t="str">
            <v>antfaria</v>
          </cell>
          <cell r="C3840" t="str">
            <v>MENDES FARIA,Antonio</v>
          </cell>
        </row>
        <row r="3841">
          <cell r="A3841">
            <v>102012257</v>
          </cell>
          <cell r="B3841" t="str">
            <v>miranvic</v>
          </cell>
          <cell r="C3841" t="str">
            <v>VICTOR,Miranda</v>
          </cell>
        </row>
        <row r="3842">
          <cell r="A3842">
            <v>101108959</v>
          </cell>
          <cell r="B3842" t="str">
            <v>niochec</v>
          </cell>
          <cell r="C3842" t="str">
            <v>Nioche,Clement</v>
          </cell>
        </row>
        <row r="3843">
          <cell r="A3843">
            <v>103988872</v>
          </cell>
          <cell r="B3843" t="str">
            <v>dlluche</v>
          </cell>
          <cell r="C3843" t="str">
            <v>Luche,Dylan</v>
          </cell>
        </row>
        <row r="3844">
          <cell r="A3844">
            <v>101208577</v>
          </cell>
          <cell r="B3844" t="str">
            <v>rudekj</v>
          </cell>
          <cell r="C3844" t="str">
            <v>Rudek,Jerome</v>
          </cell>
        </row>
        <row r="3845">
          <cell r="A3845">
            <v>101982458</v>
          </cell>
          <cell r="B3845" t="str">
            <v>frdrg</v>
          </cell>
          <cell r="C3845" t="str">
            <v>Girouard,Frederic</v>
          </cell>
        </row>
        <row r="3846">
          <cell r="A3846">
            <v>103911184</v>
          </cell>
          <cell r="B3846" t="str">
            <v>fldubois</v>
          </cell>
          <cell r="C3846" t="str">
            <v>DUBOIS,Florian</v>
          </cell>
        </row>
        <row r="3847">
          <cell r="A3847">
            <v>101657105</v>
          </cell>
          <cell r="B3847" t="str">
            <v>kumiegaz</v>
          </cell>
          <cell r="C3847" t="str">
            <v>KUMIEGA,Zbigniew</v>
          </cell>
        </row>
        <row r="3848">
          <cell r="A3848">
            <v>100101605</v>
          </cell>
          <cell r="B3848" t="str">
            <v>boucherd</v>
          </cell>
          <cell r="C3848" t="str">
            <v>Boucher,Deborah</v>
          </cell>
        </row>
        <row r="3849">
          <cell r="A3849">
            <v>100141783</v>
          </cell>
          <cell r="B3849" t="str">
            <v>matthied</v>
          </cell>
          <cell r="C3849" t="str">
            <v>Dollet,Matthieu</v>
          </cell>
        </row>
        <row r="3850">
          <cell r="A3850">
            <v>103219220</v>
          </cell>
          <cell r="B3850" t="str">
            <v>smailc</v>
          </cell>
          <cell r="C3850" t="str">
            <v>SMAIL,CHIHABE</v>
          </cell>
        </row>
        <row r="3851">
          <cell r="A3851">
            <v>102049970</v>
          </cell>
          <cell r="B3851" t="str">
            <v>amerciri</v>
          </cell>
          <cell r="C3851" t="str">
            <v>Cirikovic,Amer</v>
          </cell>
        </row>
        <row r="3852">
          <cell r="A3852">
            <v>100227132</v>
          </cell>
          <cell r="B3852" t="str">
            <v>lfeuille</v>
          </cell>
          <cell r="C3852" t="str">
            <v>Feuillet,Lucyle</v>
          </cell>
        </row>
        <row r="3853">
          <cell r="A3853">
            <v>101371157</v>
          </cell>
          <cell r="B3853" t="str">
            <v>sbastieh</v>
          </cell>
          <cell r="C3853" t="str">
            <v>Hamard,Sebastien</v>
          </cell>
        </row>
        <row r="3854">
          <cell r="A3854">
            <v>100819014</v>
          </cell>
          <cell r="B3854" t="str">
            <v>jagusz</v>
          </cell>
          <cell r="C3854" t="str">
            <v>Jagusz,Sebastian</v>
          </cell>
        </row>
        <row r="3855">
          <cell r="A3855">
            <v>101575253</v>
          </cell>
          <cell r="B3855" t="str">
            <v>baadamec</v>
          </cell>
          <cell r="C3855" t="str">
            <v>Adamec,Brigitte</v>
          </cell>
        </row>
        <row r="3856">
          <cell r="A3856">
            <v>896048</v>
          </cell>
          <cell r="B3856" t="str">
            <v>nsenguen</v>
          </cell>
          <cell r="C3856" t="str">
            <v>Nkouari Nsengue,Nora</v>
          </cell>
        </row>
        <row r="3857">
          <cell r="A3857">
            <v>100808796</v>
          </cell>
          <cell r="B3857" t="str">
            <v>renaux</v>
          </cell>
          <cell r="C3857" t="str">
            <v>Renaux,Nicolas</v>
          </cell>
        </row>
        <row r="3858">
          <cell r="A3858">
            <v>103279455</v>
          </cell>
          <cell r="B3858" t="str">
            <v>cardluis</v>
          </cell>
          <cell r="C3858" t="str">
            <v>Luis,Cardoso</v>
          </cell>
        </row>
        <row r="3859">
          <cell r="A3859">
            <v>101151002</v>
          </cell>
          <cell r="B3859" t="str">
            <v>berrana</v>
          </cell>
          <cell r="C3859" t="str">
            <v>Berranger,Anthony</v>
          </cell>
        </row>
        <row r="3860">
          <cell r="A3860">
            <v>66811</v>
          </cell>
          <cell r="B3860" t="str">
            <v>rosine</v>
          </cell>
          <cell r="C3860" t="str">
            <v>Loze,Rosine</v>
          </cell>
        </row>
        <row r="3861">
          <cell r="A3861">
            <v>174238</v>
          </cell>
          <cell r="B3861" t="str">
            <v>cecon</v>
          </cell>
          <cell r="C3861" t="str">
            <v>Yon,Cecile</v>
          </cell>
        </row>
        <row r="3862">
          <cell r="A3862">
            <v>100703360</v>
          </cell>
          <cell r="B3862" t="str">
            <v>bruneal</v>
          </cell>
          <cell r="C3862" t="str">
            <v>Bruneau,Laetitia</v>
          </cell>
        </row>
        <row r="3863">
          <cell r="A3863">
            <v>103733899</v>
          </cell>
          <cell r="C3863" t="str">
            <v>RODRIGUES,Daisy</v>
          </cell>
        </row>
        <row r="3864">
          <cell r="A3864">
            <v>101355848</v>
          </cell>
          <cell r="B3864" t="str">
            <v>kevortiz</v>
          </cell>
          <cell r="C3864" t="str">
            <v>ortiz,kevin</v>
          </cell>
        </row>
        <row r="3865">
          <cell r="A3865">
            <v>275845</v>
          </cell>
          <cell r="B3865" t="str">
            <v>pwrede</v>
          </cell>
          <cell r="C3865" t="str">
            <v>Wrede,Peter</v>
          </cell>
        </row>
        <row r="3866">
          <cell r="A3866">
            <v>101217470</v>
          </cell>
          <cell r="B3866" t="str">
            <v>lamottev</v>
          </cell>
          <cell r="C3866" t="str">
            <v>Lamotte,Vincent</v>
          </cell>
        </row>
        <row r="3867">
          <cell r="A3867">
            <v>101117512</v>
          </cell>
          <cell r="B3867" t="str">
            <v>rrrhanem</v>
          </cell>
          <cell r="C3867" t="str">
            <v>Rhanem,Rachida</v>
          </cell>
        </row>
        <row r="3868">
          <cell r="A3868">
            <v>101104029</v>
          </cell>
          <cell r="B3868" t="str">
            <v>bougouin</v>
          </cell>
          <cell r="C3868" t="str">
            <v>Bougouin,Cedric</v>
          </cell>
        </row>
        <row r="3869">
          <cell r="A3869">
            <v>100444867</v>
          </cell>
          <cell r="B3869" t="str">
            <v>dhachlaf</v>
          </cell>
          <cell r="C3869" t="str">
            <v>Hachlaf,Driss</v>
          </cell>
        </row>
        <row r="3870">
          <cell r="A3870">
            <v>548710</v>
          </cell>
          <cell r="B3870" t="str">
            <v>acarbal</v>
          </cell>
          <cell r="C3870" t="str">
            <v>Carballo,Audrey</v>
          </cell>
        </row>
        <row r="3871">
          <cell r="A3871">
            <v>104329662</v>
          </cell>
          <cell r="B3871" t="str">
            <v>drramon</v>
          </cell>
          <cell r="C3871" t="str">
            <v>RAMON,DIMITRI</v>
          </cell>
        </row>
        <row r="3872">
          <cell r="A3872">
            <v>101575555</v>
          </cell>
          <cell r="B3872" t="str">
            <v>davibedu</v>
          </cell>
          <cell r="C3872" t="str">
            <v>BEDU,David</v>
          </cell>
        </row>
        <row r="3873">
          <cell r="A3873">
            <v>105306907</v>
          </cell>
          <cell r="B3873" t="str">
            <v>loikeran</v>
          </cell>
          <cell r="C3873" t="str">
            <v>KERANTERFF,Loic</v>
          </cell>
        </row>
        <row r="3874">
          <cell r="A3874">
            <v>103864007</v>
          </cell>
          <cell r="B3874" t="str">
            <v>dessabri</v>
          </cell>
          <cell r="C3874" t="str">
            <v>Desmarchais,Sabrina</v>
          </cell>
        </row>
        <row r="3875">
          <cell r="A3875">
            <v>101982454</v>
          </cell>
          <cell r="B3875" t="str">
            <v>deramfab</v>
          </cell>
          <cell r="C3875" t="str">
            <v>Deram,Fabrice</v>
          </cell>
        </row>
        <row r="3876">
          <cell r="A3876">
            <v>579659</v>
          </cell>
          <cell r="C3876" t="str">
            <v>GARCIA,IVAN</v>
          </cell>
        </row>
        <row r="3877">
          <cell r="A3877">
            <v>104293544</v>
          </cell>
          <cell r="B3877" t="str">
            <v>lunnef</v>
          </cell>
          <cell r="C3877" t="str">
            <v>LUNNEAU,Florian</v>
          </cell>
        </row>
        <row r="3878">
          <cell r="A3878">
            <v>102180226</v>
          </cell>
          <cell r="B3878" t="str">
            <v>taillc</v>
          </cell>
          <cell r="C3878" t="str">
            <v>Taillandier,Clement</v>
          </cell>
        </row>
        <row r="3879">
          <cell r="A3879">
            <v>102334573</v>
          </cell>
          <cell r="C3879" t="str">
            <v>Amaral,Safira</v>
          </cell>
        </row>
        <row r="3880">
          <cell r="A3880">
            <v>101887263</v>
          </cell>
          <cell r="B3880" t="str">
            <v>kinasim</v>
          </cell>
          <cell r="C3880" t="str">
            <v>Kina,Simon</v>
          </cell>
        </row>
        <row r="3881">
          <cell r="A3881">
            <v>100225947</v>
          </cell>
          <cell r="B3881" t="str">
            <v>lmatthie</v>
          </cell>
          <cell r="C3881" t="str">
            <v>Lupa,Matthieu</v>
          </cell>
        </row>
        <row r="3882">
          <cell r="A3882">
            <v>103863960</v>
          </cell>
          <cell r="B3882" t="str">
            <v>monferna</v>
          </cell>
          <cell r="C3882" t="str">
            <v>Fernandez,Monique</v>
          </cell>
        </row>
        <row r="3883">
          <cell r="A3883">
            <v>100887066</v>
          </cell>
          <cell r="B3883" t="str">
            <v>cador</v>
          </cell>
          <cell r="C3883" t="str">
            <v>Cadot,Roxane</v>
          </cell>
        </row>
        <row r="3884">
          <cell r="A3884">
            <v>877842</v>
          </cell>
          <cell r="B3884" t="str">
            <v>ajjouris</v>
          </cell>
          <cell r="C3884" t="str">
            <v>El Ajjouri,Saadia</v>
          </cell>
        </row>
        <row r="3885">
          <cell r="A3885">
            <v>505028</v>
          </cell>
          <cell r="B3885" t="str">
            <v>meconsta</v>
          </cell>
          <cell r="C3885" t="str">
            <v>Constantin,Melissa</v>
          </cell>
        </row>
        <row r="3886">
          <cell r="A3886">
            <v>102165327</v>
          </cell>
          <cell r="B3886" t="str">
            <v>barnabot</v>
          </cell>
          <cell r="C3886" t="str">
            <v>Barnabot,Rolande</v>
          </cell>
        </row>
        <row r="3887">
          <cell r="A3887">
            <v>100897945</v>
          </cell>
          <cell r="B3887" t="str">
            <v>cimabrun</v>
          </cell>
          <cell r="C3887" t="str">
            <v>De cima,Bruno</v>
          </cell>
        </row>
        <row r="3888">
          <cell r="A3888">
            <v>101460278</v>
          </cell>
          <cell r="B3888" t="str">
            <v>dumera</v>
          </cell>
          <cell r="C3888" t="str">
            <v>Dumery,Aurelie</v>
          </cell>
        </row>
        <row r="3889">
          <cell r="A3889">
            <v>104576570</v>
          </cell>
          <cell r="B3889" t="str">
            <v>skkabre</v>
          </cell>
          <cell r="C3889" t="str">
            <v>Kabre,Sani</v>
          </cell>
        </row>
        <row r="3890">
          <cell r="A3890">
            <v>100285357</v>
          </cell>
          <cell r="B3890" t="str">
            <v>lssylvie</v>
          </cell>
          <cell r="C3890" t="str">
            <v>Sylvie,LANG</v>
          </cell>
        </row>
        <row r="3891">
          <cell r="A3891">
            <v>101728631</v>
          </cell>
          <cell r="B3891" t="str">
            <v>joselrob</v>
          </cell>
          <cell r="C3891" t="str">
            <v>Robert,Joselito</v>
          </cell>
        </row>
        <row r="3892">
          <cell r="A3892">
            <v>100586650</v>
          </cell>
          <cell r="B3892" t="str">
            <v>nurtena</v>
          </cell>
          <cell r="C3892" t="str">
            <v>Aran,Nurten</v>
          </cell>
        </row>
        <row r="3893">
          <cell r="A3893">
            <v>101982457</v>
          </cell>
          <cell r="B3893" t="str">
            <v>cgirouar</v>
          </cell>
          <cell r="C3893" t="str">
            <v>Girouard,Cedric</v>
          </cell>
        </row>
        <row r="3894">
          <cell r="A3894">
            <v>101697386</v>
          </cell>
          <cell r="B3894" t="str">
            <v>ricouxer</v>
          </cell>
          <cell r="C3894" t="str">
            <v>Ricoux,Elodie</v>
          </cell>
        </row>
        <row r="3895">
          <cell r="A3895">
            <v>102092366</v>
          </cell>
          <cell r="B3895" t="str">
            <v>hervroy</v>
          </cell>
          <cell r="C3895" t="str">
            <v>Roy,Herve</v>
          </cell>
        </row>
        <row r="3896">
          <cell r="A3896">
            <v>104042209</v>
          </cell>
          <cell r="B3896" t="str">
            <v>parischr</v>
          </cell>
          <cell r="C3896" t="str">
            <v>Paris,Christel</v>
          </cell>
        </row>
        <row r="3897">
          <cell r="A3897">
            <v>104249684</v>
          </cell>
          <cell r="B3897" t="str">
            <v>dbrotolu</v>
          </cell>
          <cell r="C3897" t="str">
            <v>BROTOLUSSI,Damien</v>
          </cell>
        </row>
        <row r="3898">
          <cell r="A3898">
            <v>104879791</v>
          </cell>
          <cell r="B3898" t="str">
            <v>lttossou</v>
          </cell>
          <cell r="C3898" t="str">
            <v>TOSSOU,Louis</v>
          </cell>
        </row>
        <row r="3899">
          <cell r="A3899">
            <v>101688621</v>
          </cell>
          <cell r="B3899" t="str">
            <v>rbbarros</v>
          </cell>
          <cell r="C3899" t="str">
            <v>BARROS,Rodrigo</v>
          </cell>
        </row>
        <row r="3900">
          <cell r="A3900">
            <v>102334574</v>
          </cell>
          <cell r="C3900" t="str">
            <v>Dos Santos,Angely</v>
          </cell>
        </row>
        <row r="3901">
          <cell r="A3901">
            <v>104267777</v>
          </cell>
          <cell r="B3901" t="str">
            <v>planchb</v>
          </cell>
          <cell r="C3901" t="str">
            <v>PLANCHENOT,Brandon</v>
          </cell>
        </row>
        <row r="3902">
          <cell r="A3902">
            <v>308910</v>
          </cell>
          <cell r="B3902" t="str">
            <v>virab</v>
          </cell>
          <cell r="C3902" t="str">
            <v>Bazovkina,Vira</v>
          </cell>
        </row>
        <row r="3903">
          <cell r="A3903">
            <v>101475113</v>
          </cell>
          <cell r="B3903" t="str">
            <v>gernezp</v>
          </cell>
          <cell r="C3903" t="str">
            <v>Gernez,Patrick</v>
          </cell>
        </row>
        <row r="3904">
          <cell r="A3904">
            <v>105151313</v>
          </cell>
          <cell r="B3904" t="str">
            <v>banyy</v>
          </cell>
          <cell r="C3904" t="str">
            <v>Banys,Yannis</v>
          </cell>
        </row>
        <row r="3905">
          <cell r="A3905">
            <v>103219421</v>
          </cell>
          <cell r="B3905" t="str">
            <v>nlamine</v>
          </cell>
          <cell r="C3905" t="str">
            <v>Lamine,NDIAYE</v>
          </cell>
        </row>
        <row r="3906">
          <cell r="A3906">
            <v>101657055</v>
          </cell>
          <cell r="B3906" t="str">
            <v>rsobczak</v>
          </cell>
          <cell r="C3906" t="str">
            <v>SOBCZAK,Robert</v>
          </cell>
        </row>
        <row r="3907">
          <cell r="A3907">
            <v>103063563</v>
          </cell>
          <cell r="B3907" t="str">
            <v>mohacher</v>
          </cell>
          <cell r="C3907" t="str">
            <v>Cherif,Mohammed</v>
          </cell>
        </row>
        <row r="3908">
          <cell r="A3908">
            <v>104539483</v>
          </cell>
          <cell r="B3908" t="str">
            <v>nbbouyss</v>
          </cell>
          <cell r="C3908" t="str">
            <v>Bouyssou,Nathan</v>
          </cell>
        </row>
        <row r="3909">
          <cell r="A3909">
            <v>101705037</v>
          </cell>
          <cell r="B3909" t="str">
            <v>tifvonet</v>
          </cell>
          <cell r="C3909" t="str">
            <v>Vonet,Tiffany</v>
          </cell>
        </row>
        <row r="3910">
          <cell r="A3910">
            <v>101393700</v>
          </cell>
          <cell r="B3910" t="str">
            <v>attafiha</v>
          </cell>
          <cell r="C3910" t="str">
            <v>Attafi,Hicham</v>
          </cell>
        </row>
        <row r="3911">
          <cell r="A3911">
            <v>100994509</v>
          </cell>
          <cell r="B3911" t="str">
            <v>bouldri</v>
          </cell>
          <cell r="C3911" t="str">
            <v>Boulehlaleb,Driss</v>
          </cell>
        </row>
        <row r="3912">
          <cell r="A3912">
            <v>103459028</v>
          </cell>
          <cell r="B3912" t="str">
            <v>fearoj</v>
          </cell>
          <cell r="C3912" t="str">
            <v>Fearon,Joshua</v>
          </cell>
        </row>
        <row r="3913">
          <cell r="A3913">
            <v>101309579</v>
          </cell>
          <cell r="B3913" t="str">
            <v>grousell</v>
          </cell>
          <cell r="C3913" t="str">
            <v>GROUSELLE,richard</v>
          </cell>
        </row>
        <row r="3914">
          <cell r="A3914">
            <v>104402397</v>
          </cell>
          <cell r="B3914" t="str">
            <v>lhoussie</v>
          </cell>
          <cell r="C3914" t="str">
            <v>Houssier,Lucille</v>
          </cell>
        </row>
        <row r="3915">
          <cell r="A3915">
            <v>102030727</v>
          </cell>
          <cell r="B3915" t="str">
            <v>dddenis</v>
          </cell>
          <cell r="C3915" t="str">
            <v>DENIS,Daniel</v>
          </cell>
        </row>
        <row r="3916">
          <cell r="A3916">
            <v>366806</v>
          </cell>
          <cell r="B3916" t="str">
            <v>hnouky</v>
          </cell>
          <cell r="C3916" t="str">
            <v>Yang,Hnouky</v>
          </cell>
        </row>
        <row r="3917">
          <cell r="A3917">
            <v>103145538</v>
          </cell>
          <cell r="B3917" t="str">
            <v>jayramlj</v>
          </cell>
          <cell r="C3917" t="str">
            <v>JAYRAM,Lionel</v>
          </cell>
        </row>
        <row r="3918">
          <cell r="A3918">
            <v>602810</v>
          </cell>
          <cell r="B3918" t="str">
            <v>mery</v>
          </cell>
          <cell r="C3918" t="str">
            <v>Mery,Fabrice</v>
          </cell>
        </row>
        <row r="3919">
          <cell r="A3919">
            <v>100208494</v>
          </cell>
          <cell r="B3919" t="str">
            <v>ncarvalh</v>
          </cell>
          <cell r="C3919" t="str">
            <v>Carvalhosa,Nuno</v>
          </cell>
        </row>
        <row r="3920">
          <cell r="A3920">
            <v>366862</v>
          </cell>
          <cell r="B3920" t="str">
            <v>acarena</v>
          </cell>
          <cell r="C3920" t="str">
            <v>Carena,Anthony</v>
          </cell>
        </row>
        <row r="3921">
          <cell r="A3921">
            <v>104782210</v>
          </cell>
          <cell r="B3921" t="str">
            <v>savcorre</v>
          </cell>
          <cell r="C3921" t="str">
            <v>LE CORRE,Savita</v>
          </cell>
        </row>
        <row r="3922">
          <cell r="A3922">
            <v>102334042</v>
          </cell>
          <cell r="B3922" t="str">
            <v>smillio</v>
          </cell>
          <cell r="C3922" t="str">
            <v>Million,Stephanie</v>
          </cell>
        </row>
        <row r="3923">
          <cell r="A3923">
            <v>102713509</v>
          </cell>
          <cell r="B3923" t="str">
            <v>bccorret</v>
          </cell>
          <cell r="C3923" t="str">
            <v>CORRET,Benoit</v>
          </cell>
        </row>
        <row r="3924">
          <cell r="A3924">
            <v>101337256</v>
          </cell>
          <cell r="B3924" t="str">
            <v>nedmilan</v>
          </cell>
          <cell r="C3924" t="str">
            <v>nedic,milan</v>
          </cell>
        </row>
        <row r="3925">
          <cell r="A3925">
            <v>103811377</v>
          </cell>
          <cell r="B3925" t="str">
            <v>ndiaymoh</v>
          </cell>
          <cell r="C3925" t="str">
            <v>N'DIAYE,Mohamed</v>
          </cell>
        </row>
        <row r="3926">
          <cell r="A3926">
            <v>103511238</v>
          </cell>
          <cell r="B3926" t="str">
            <v>lvviolet</v>
          </cell>
          <cell r="C3926" t="str">
            <v>Violet,Lauriane</v>
          </cell>
        </row>
        <row r="3927">
          <cell r="A3927">
            <v>101514539</v>
          </cell>
          <cell r="B3927" t="str">
            <v>ramerico</v>
          </cell>
          <cell r="C3927" t="str">
            <v>DA COSTA RIBEIRO,Americo Fernando</v>
          </cell>
        </row>
        <row r="3928">
          <cell r="A3928">
            <v>388037</v>
          </cell>
          <cell r="B3928" t="str">
            <v>deshayes</v>
          </cell>
          <cell r="C3928" t="str">
            <v>Deshayes,Christine</v>
          </cell>
        </row>
        <row r="3929">
          <cell r="A3929">
            <v>100250804</v>
          </cell>
          <cell r="B3929" t="str">
            <v>lysir</v>
          </cell>
          <cell r="C3929" t="str">
            <v>Ly,Sire</v>
          </cell>
        </row>
        <row r="3930">
          <cell r="A3930">
            <v>100728941</v>
          </cell>
          <cell r="B3930" t="str">
            <v>estrelas</v>
          </cell>
          <cell r="C3930" t="str">
            <v>Estrela,Serge</v>
          </cell>
        </row>
        <row r="3931">
          <cell r="A3931">
            <v>101559077</v>
          </cell>
          <cell r="B3931" t="str">
            <v>bricotea</v>
          </cell>
          <cell r="C3931" t="str">
            <v>BRICOTEAU,Sebastien</v>
          </cell>
        </row>
        <row r="3932">
          <cell r="A3932">
            <v>100444745</v>
          </cell>
          <cell r="B3932" t="str">
            <v>tillayp</v>
          </cell>
          <cell r="C3932" t="str">
            <v>Tillay,Paul</v>
          </cell>
        </row>
        <row r="3933">
          <cell r="A3933">
            <v>104262327</v>
          </cell>
          <cell r="B3933" t="str">
            <v>rogrcr</v>
          </cell>
          <cell r="C3933" t="str">
            <v>ROGER,Christophe</v>
          </cell>
        </row>
        <row r="3934">
          <cell r="A3934">
            <v>104543098</v>
          </cell>
          <cell r="B3934" t="str">
            <v>iaminat</v>
          </cell>
          <cell r="C3934" t="str">
            <v>Ismailova,Aminat</v>
          </cell>
        </row>
        <row r="3935">
          <cell r="A3935">
            <v>102086722</v>
          </cell>
          <cell r="B3935" t="str">
            <v>davicaho</v>
          </cell>
          <cell r="C3935" t="str">
            <v>Cahot,David</v>
          </cell>
        </row>
        <row r="3936">
          <cell r="A3936">
            <v>100897930</v>
          </cell>
          <cell r="B3936" t="str">
            <v>gastine</v>
          </cell>
          <cell r="C3936" t="str">
            <v>Gastine,Nicole</v>
          </cell>
        </row>
        <row r="3937">
          <cell r="A3937">
            <v>105243937</v>
          </cell>
          <cell r="B3937" t="str">
            <v>davlenin</v>
          </cell>
          <cell r="C3937" t="str">
            <v>LENIN,David</v>
          </cell>
        </row>
        <row r="3938">
          <cell r="A3938">
            <v>101682211</v>
          </cell>
          <cell r="B3938" t="str">
            <v>ndayambu</v>
          </cell>
          <cell r="C3938" t="str">
            <v>Ndayambaje uwimfura,Alice</v>
          </cell>
        </row>
        <row r="3939">
          <cell r="A3939">
            <v>101126114</v>
          </cell>
          <cell r="B3939" t="str">
            <v>pttchr</v>
          </cell>
          <cell r="C3939" t="str">
            <v>Petit,Christophe</v>
          </cell>
        </row>
        <row r="3940">
          <cell r="A3940">
            <v>100280259</v>
          </cell>
          <cell r="B3940" t="str">
            <v>vaugonf</v>
          </cell>
          <cell r="C3940" t="str">
            <v>Vaugon,Francky</v>
          </cell>
        </row>
        <row r="3941">
          <cell r="A3941">
            <v>103179623</v>
          </cell>
          <cell r="B3941" t="str">
            <v>santosea</v>
          </cell>
          <cell r="C3941" t="str">
            <v>MENDES DOS SANTOS,Jessica</v>
          </cell>
        </row>
        <row r="3942">
          <cell r="A3942">
            <v>280843</v>
          </cell>
          <cell r="B3942" t="str">
            <v>thomaduv</v>
          </cell>
          <cell r="C3942" t="str">
            <v>Duval,Thomas</v>
          </cell>
        </row>
        <row r="3943">
          <cell r="A3943">
            <v>101658210</v>
          </cell>
          <cell r="B3943" t="str">
            <v>dubourc</v>
          </cell>
          <cell r="C3943" t="str">
            <v>Dubourg,Jean christophe</v>
          </cell>
        </row>
        <row r="3944">
          <cell r="A3944">
            <v>100275530</v>
          </cell>
          <cell r="B3944" t="str">
            <v>abdoulad</v>
          </cell>
          <cell r="C3944" t="str">
            <v>Diallo,Abdoulaziz Ahmadou</v>
          </cell>
        </row>
        <row r="3945">
          <cell r="A3945">
            <v>101579070</v>
          </cell>
          <cell r="B3945" t="str">
            <v>meemidof</v>
          </cell>
          <cell r="C3945" t="str">
            <v>Emidof,Muriel</v>
          </cell>
        </row>
        <row r="3946">
          <cell r="A3946">
            <v>100584711</v>
          </cell>
          <cell r="B3946" t="str">
            <v>lllafran</v>
          </cell>
          <cell r="C3946" t="str">
            <v>Lafrance,linda</v>
          </cell>
        </row>
        <row r="3947">
          <cell r="A3947">
            <v>100583916</v>
          </cell>
          <cell r="B3947" t="str">
            <v>mllemai</v>
          </cell>
          <cell r="C3947" t="str">
            <v>Lemaitre,Marine</v>
          </cell>
        </row>
        <row r="3948">
          <cell r="A3948">
            <v>56464</v>
          </cell>
          <cell r="B3948" t="str">
            <v>dboitard</v>
          </cell>
          <cell r="C3948" t="str">
            <v>Boitard,Delphine</v>
          </cell>
        </row>
        <row r="3949">
          <cell r="A3949">
            <v>104293220</v>
          </cell>
          <cell r="B3949" t="str">
            <v>frekelle</v>
          </cell>
          <cell r="C3949" t="str">
            <v>KELLER,Frederic</v>
          </cell>
        </row>
        <row r="3950">
          <cell r="A3950">
            <v>102195963</v>
          </cell>
          <cell r="B3950" t="str">
            <v>quibel</v>
          </cell>
          <cell r="C3950" t="str">
            <v>Quibeuf,Laurent</v>
          </cell>
        </row>
        <row r="3951">
          <cell r="A3951">
            <v>104151656</v>
          </cell>
          <cell r="B3951" t="str">
            <v>masnat</v>
          </cell>
          <cell r="C3951" t="str">
            <v>Masson,Nathalie</v>
          </cell>
        </row>
        <row r="3952">
          <cell r="A3952">
            <v>100755846</v>
          </cell>
          <cell r="B3952" t="str">
            <v>macenkoj</v>
          </cell>
          <cell r="C3952" t="str">
            <v>Macenko,Jean Remi</v>
          </cell>
        </row>
        <row r="3953">
          <cell r="A3953">
            <v>105281915</v>
          </cell>
          <cell r="B3953" t="str">
            <v>lddepaty</v>
          </cell>
          <cell r="C3953" t="str">
            <v>Depaty,Laurianne</v>
          </cell>
        </row>
        <row r="3954">
          <cell r="A3954">
            <v>103977581</v>
          </cell>
          <cell r="B3954" t="str">
            <v>cyrilll</v>
          </cell>
          <cell r="C3954" t="str">
            <v>LOUIS,Cyrille</v>
          </cell>
        </row>
        <row r="3955">
          <cell r="A3955">
            <v>104553720</v>
          </cell>
          <cell r="B3955" t="str">
            <v>illoh</v>
          </cell>
          <cell r="C3955" t="str">
            <v>Haslouin,Illona</v>
          </cell>
        </row>
        <row r="3956">
          <cell r="A3956">
            <v>104576392</v>
          </cell>
          <cell r="B3956" t="str">
            <v>oughris</v>
          </cell>
          <cell r="C3956" t="str">
            <v>Oughris,Latifa</v>
          </cell>
        </row>
        <row r="3957">
          <cell r="A3957">
            <v>104564720</v>
          </cell>
          <cell r="B3957" t="str">
            <v>mafoum</v>
          </cell>
          <cell r="C3957" t="str">
            <v>Mafouta,Marina</v>
          </cell>
        </row>
        <row r="3958">
          <cell r="A3958">
            <v>101191146</v>
          </cell>
          <cell r="B3958" t="str">
            <v>diomansi</v>
          </cell>
          <cell r="C3958" t="str">
            <v>Diomansi,Kamara</v>
          </cell>
        </row>
        <row r="3959">
          <cell r="A3959">
            <v>101378453</v>
          </cell>
          <cell r="B3959" t="str">
            <v>winfiled</v>
          </cell>
          <cell r="C3959" t="str">
            <v>Winfiled,Craig</v>
          </cell>
        </row>
        <row r="3960">
          <cell r="A3960">
            <v>102417432</v>
          </cell>
          <cell r="B3960" t="str">
            <v>mmunirud</v>
          </cell>
          <cell r="C3960" t="str">
            <v>Munirudeen,Mohamed ismath</v>
          </cell>
        </row>
        <row r="3961">
          <cell r="A3961">
            <v>100364560</v>
          </cell>
          <cell r="B3961" t="str">
            <v>gambusm</v>
          </cell>
          <cell r="C3961" t="str">
            <v>Gambus,Marc</v>
          </cell>
        </row>
        <row r="3962">
          <cell r="A3962">
            <v>104611873</v>
          </cell>
          <cell r="B3962" t="str">
            <v>rennela</v>
          </cell>
          <cell r="C3962" t="str">
            <v>RENNELA,Stephane</v>
          </cell>
        </row>
        <row r="3963">
          <cell r="A3963">
            <v>100711336</v>
          </cell>
          <cell r="B3963" t="str">
            <v>thaoviet</v>
          </cell>
          <cell r="C3963" t="str">
            <v>LANG VIET,Thao</v>
          </cell>
        </row>
        <row r="3964">
          <cell r="A3964">
            <v>648059</v>
          </cell>
          <cell r="B3964" t="str">
            <v>cadots</v>
          </cell>
          <cell r="C3964" t="str">
            <v>Cadot,Sebastien</v>
          </cell>
        </row>
        <row r="3965">
          <cell r="A3965">
            <v>104543101</v>
          </cell>
          <cell r="B3965" t="str">
            <v>oliander</v>
          </cell>
          <cell r="C3965" t="str">
            <v>Freitas de oliveira,Anderson</v>
          </cell>
        </row>
        <row r="3966">
          <cell r="A3966">
            <v>102347934</v>
          </cell>
          <cell r="B3966" t="str">
            <v>benjjoie</v>
          </cell>
          <cell r="C3966" t="str">
            <v>St joie,Benjamin</v>
          </cell>
        </row>
        <row r="3967">
          <cell r="A3967">
            <v>102107596</v>
          </cell>
          <cell r="B3967" t="str">
            <v>kuczandr</v>
          </cell>
          <cell r="C3967" t="str">
            <v>KUCZYNSKI,andre</v>
          </cell>
        </row>
        <row r="3968">
          <cell r="A3968">
            <v>909703</v>
          </cell>
          <cell r="B3968" t="str">
            <v>coralim</v>
          </cell>
          <cell r="C3968" t="str">
            <v>Perrein Marco,Coralie</v>
          </cell>
        </row>
        <row r="3969">
          <cell r="A3969">
            <v>206395</v>
          </cell>
          <cell r="B3969" t="str">
            <v>smuse</v>
          </cell>
          <cell r="C3969" t="str">
            <v>Muse,Sylvain</v>
          </cell>
        </row>
        <row r="3970">
          <cell r="A3970">
            <v>100034292</v>
          </cell>
          <cell r="B3970" t="str">
            <v>remybiha</v>
          </cell>
          <cell r="C3970" t="str">
            <v>Le Bihan,Remy</v>
          </cell>
        </row>
        <row r="3971">
          <cell r="A3971">
            <v>672476</v>
          </cell>
          <cell r="B3971" t="str">
            <v>almichel</v>
          </cell>
          <cell r="C3971" t="str">
            <v>Michel,Alain</v>
          </cell>
        </row>
        <row r="3972">
          <cell r="A3972">
            <v>101886032</v>
          </cell>
          <cell r="B3972" t="str">
            <v>gobec</v>
          </cell>
          <cell r="C3972" t="str">
            <v>Gobet,Christine</v>
          </cell>
        </row>
        <row r="3973">
          <cell r="A3973">
            <v>101474226</v>
          </cell>
          <cell r="B3973" t="str">
            <v>erae</v>
          </cell>
          <cell r="C3973" t="str">
            <v>ER,ALI</v>
          </cell>
        </row>
        <row r="3974">
          <cell r="A3974">
            <v>101903616</v>
          </cell>
          <cell r="B3974" t="str">
            <v>jeloule</v>
          </cell>
          <cell r="C3974" t="str">
            <v>Djeghati,Jeloule</v>
          </cell>
        </row>
        <row r="3975">
          <cell r="A3975">
            <v>104300565</v>
          </cell>
          <cell r="B3975" t="str">
            <v>allotman</v>
          </cell>
          <cell r="C3975" t="str">
            <v>LOTMANI,Ali</v>
          </cell>
        </row>
        <row r="3976">
          <cell r="A3976">
            <v>103625360</v>
          </cell>
          <cell r="B3976" t="str">
            <v>noguel</v>
          </cell>
          <cell r="C3976" t="str">
            <v>NOGUEIRA,Leticia</v>
          </cell>
        </row>
        <row r="3977">
          <cell r="A3977">
            <v>100994501</v>
          </cell>
          <cell r="B3977" t="str">
            <v>pastre</v>
          </cell>
          <cell r="C3977" t="str">
            <v>Pastre,Jonathan</v>
          </cell>
        </row>
        <row r="3978">
          <cell r="A3978">
            <v>100929324</v>
          </cell>
          <cell r="B3978" t="str">
            <v>rmmossur</v>
          </cell>
          <cell r="C3978" t="str">
            <v>Mossur,Romain</v>
          </cell>
        </row>
        <row r="3979">
          <cell r="A3979">
            <v>101294377</v>
          </cell>
          <cell r="B3979" t="str">
            <v>morinetr</v>
          </cell>
          <cell r="C3979" t="str">
            <v>MORINET,rodolphe</v>
          </cell>
        </row>
        <row r="3980">
          <cell r="A3980">
            <v>102370853</v>
          </cell>
          <cell r="B3980" t="str">
            <v>villedi</v>
          </cell>
          <cell r="C3980" t="str">
            <v>Villedieu,Francois</v>
          </cell>
        </row>
        <row r="3981">
          <cell r="A3981">
            <v>104782211</v>
          </cell>
          <cell r="B3981" t="str">
            <v>pvvazart</v>
          </cell>
          <cell r="C3981" t="str">
            <v>VAZART,Patricia</v>
          </cell>
        </row>
        <row r="3982">
          <cell r="A3982">
            <v>101886109</v>
          </cell>
          <cell r="B3982" t="str">
            <v>devauxgd</v>
          </cell>
          <cell r="C3982" t="str">
            <v>DEVAUX,Gilles</v>
          </cell>
        </row>
        <row r="3983">
          <cell r="A3983">
            <v>101529784</v>
          </cell>
          <cell r="B3983" t="str">
            <v>marcouxe</v>
          </cell>
          <cell r="C3983" t="str">
            <v>Marcoux,Emilie</v>
          </cell>
        </row>
        <row r="3984">
          <cell r="A3984">
            <v>103646370</v>
          </cell>
          <cell r="B3984" t="str">
            <v>gosme</v>
          </cell>
          <cell r="C3984" t="str">
            <v>GOSME,Quentin</v>
          </cell>
        </row>
        <row r="3985">
          <cell r="A3985">
            <v>102301432</v>
          </cell>
          <cell r="B3985" t="str">
            <v>grindv</v>
          </cell>
          <cell r="C3985" t="str">
            <v>Grindley,Vennessa</v>
          </cell>
        </row>
        <row r="3986">
          <cell r="A3986">
            <v>372978</v>
          </cell>
          <cell r="B3986" t="str">
            <v>blonv</v>
          </cell>
          <cell r="C3986" t="str">
            <v>Vang,Blon</v>
          </cell>
        </row>
        <row r="3987">
          <cell r="A3987">
            <v>101736998</v>
          </cell>
          <cell r="B3987" t="str">
            <v>cnnkadyt</v>
          </cell>
          <cell r="C3987" t="str">
            <v>Kimbidima nkadyt,Christel serein</v>
          </cell>
        </row>
        <row r="3988">
          <cell r="A3988">
            <v>593738</v>
          </cell>
          <cell r="B3988" t="str">
            <v>fdufort</v>
          </cell>
          <cell r="C3988" t="str">
            <v>Dufort,Frederic</v>
          </cell>
        </row>
        <row r="3989">
          <cell r="A3989">
            <v>104309477</v>
          </cell>
          <cell r="B3989" t="str">
            <v>adjevn</v>
          </cell>
          <cell r="C3989" t="str">
            <v>Neglokpe,Adjevi</v>
          </cell>
        </row>
        <row r="3990">
          <cell r="A3990">
            <v>517922</v>
          </cell>
          <cell r="B3990" t="str">
            <v>orhan</v>
          </cell>
          <cell r="C3990" t="str">
            <v>Orhan,Jordane</v>
          </cell>
        </row>
        <row r="3991">
          <cell r="A3991">
            <v>100889306</v>
          </cell>
          <cell r="B3991" t="str">
            <v>anddanko</v>
          </cell>
          <cell r="C3991" t="str">
            <v>Danko,Andre</v>
          </cell>
        </row>
        <row r="3992">
          <cell r="A3992">
            <v>101822882</v>
          </cell>
          <cell r="B3992" t="str">
            <v>kalkir</v>
          </cell>
          <cell r="C3992" t="str">
            <v>Kalkidi,Raziye</v>
          </cell>
        </row>
        <row r="3993">
          <cell r="A3993">
            <v>104856166</v>
          </cell>
          <cell r="B3993" t="str">
            <v>soisaiev</v>
          </cell>
          <cell r="C3993" t="str">
            <v>Oisaiev,Said Ali</v>
          </cell>
        </row>
        <row r="3994">
          <cell r="A3994">
            <v>102066235</v>
          </cell>
          <cell r="B3994" t="str">
            <v>grueric</v>
          </cell>
          <cell r="C3994" t="str">
            <v>GRUX,Eric</v>
          </cell>
        </row>
        <row r="3995">
          <cell r="A3995">
            <v>103371299</v>
          </cell>
          <cell r="B3995" t="str">
            <v>burev</v>
          </cell>
          <cell r="C3995" t="str">
            <v>BURET,Vincent</v>
          </cell>
        </row>
        <row r="3996">
          <cell r="A3996">
            <v>100173227</v>
          </cell>
          <cell r="B3996" t="str">
            <v>boutagja</v>
          </cell>
          <cell r="C3996" t="str">
            <v>Boutagjat,Abdelaaziz</v>
          </cell>
        </row>
        <row r="3997">
          <cell r="A3997">
            <v>100023486</v>
          </cell>
          <cell r="B3997" t="str">
            <v>mvalient</v>
          </cell>
          <cell r="C3997" t="str">
            <v>Valiente,Marta</v>
          </cell>
        </row>
        <row r="3998">
          <cell r="A3998">
            <v>102030734</v>
          </cell>
          <cell r="B3998" t="str">
            <v>dupis</v>
          </cell>
          <cell r="C3998" t="str">
            <v>DUPIR,Silver</v>
          </cell>
        </row>
        <row r="3999">
          <cell r="A3999">
            <v>644141</v>
          </cell>
          <cell r="B3999" t="str">
            <v>kaalmena</v>
          </cell>
          <cell r="C3999" t="str">
            <v>KATAMBAIE,Kelly</v>
          </cell>
        </row>
        <row r="4000">
          <cell r="A4000">
            <v>104375364</v>
          </cell>
          <cell r="B4000" t="str">
            <v>pintanto</v>
          </cell>
          <cell r="C4000" t="str">
            <v>Bentes Pinto,Antonio</v>
          </cell>
        </row>
        <row r="4001">
          <cell r="A4001">
            <v>101188964</v>
          </cell>
          <cell r="B4001" t="str">
            <v>roxanen</v>
          </cell>
          <cell r="C4001" t="str">
            <v>Naudet,Roxane</v>
          </cell>
        </row>
        <row r="4002">
          <cell r="A4002">
            <v>100656481</v>
          </cell>
          <cell r="B4002" t="str">
            <v>golas</v>
          </cell>
          <cell r="C4002" t="str">
            <v>Golas,Marcin</v>
          </cell>
        </row>
        <row r="4003">
          <cell r="A4003">
            <v>103219493</v>
          </cell>
          <cell r="B4003" t="str">
            <v>oumafall</v>
          </cell>
          <cell r="C4003" t="str">
            <v>Fall,Oumar</v>
          </cell>
        </row>
        <row r="4004">
          <cell r="A4004">
            <v>100256544</v>
          </cell>
          <cell r="B4004" t="str">
            <v>barbosae</v>
          </cell>
          <cell r="C4004" t="str">
            <v>Barbosa,Elisabeth</v>
          </cell>
        </row>
        <row r="4005">
          <cell r="A4005">
            <v>101886114</v>
          </cell>
          <cell r="B4005" t="str">
            <v>chouin</v>
          </cell>
          <cell r="C4005" t="str">
            <v>Chouin,Patrick</v>
          </cell>
        </row>
        <row r="4006">
          <cell r="A4006">
            <v>100863115</v>
          </cell>
          <cell r="B4006" t="str">
            <v>pasteurc</v>
          </cell>
          <cell r="C4006" t="str">
            <v>Pasteur,Christophe</v>
          </cell>
        </row>
        <row r="4007">
          <cell r="A4007">
            <v>43243</v>
          </cell>
          <cell r="B4007" t="str">
            <v>clafont</v>
          </cell>
          <cell r="C4007" t="str">
            <v>Lafond,Corine</v>
          </cell>
        </row>
        <row r="4008">
          <cell r="A4008">
            <v>104420749</v>
          </cell>
          <cell r="B4008" t="str">
            <v>drouamb</v>
          </cell>
          <cell r="C4008" t="str">
            <v>Rouamba,Dama</v>
          </cell>
        </row>
        <row r="4009">
          <cell r="A4009">
            <v>101035817</v>
          </cell>
          <cell r="B4009" t="str">
            <v>bgoyemid</v>
          </cell>
          <cell r="C4009" t="str">
            <v>Goyemide,Betty</v>
          </cell>
        </row>
        <row r="4010">
          <cell r="A4010">
            <v>101539352</v>
          </cell>
          <cell r="B4010" t="str">
            <v>burkeldb</v>
          </cell>
          <cell r="C4010" t="str">
            <v>Burkel,Daniel</v>
          </cell>
        </row>
        <row r="4011">
          <cell r="A4011">
            <v>100656443</v>
          </cell>
          <cell r="B4011" t="str">
            <v>jonczykl</v>
          </cell>
          <cell r="C4011" t="str">
            <v>Jonczyk,Lukasz</v>
          </cell>
        </row>
        <row r="4012">
          <cell r="A4012">
            <v>709936</v>
          </cell>
          <cell r="B4012" t="str">
            <v>pmasson</v>
          </cell>
          <cell r="C4012" t="str">
            <v>Masson,Philippe</v>
          </cell>
        </row>
        <row r="4013">
          <cell r="A4013">
            <v>100544726</v>
          </cell>
          <cell r="B4013" t="str">
            <v>galland</v>
          </cell>
          <cell r="C4013" t="str">
            <v>Petit Galland,Laetitia</v>
          </cell>
        </row>
        <row r="4014">
          <cell r="A4014">
            <v>216067</v>
          </cell>
          <cell r="B4014" t="str">
            <v>fmontfor</v>
          </cell>
          <cell r="C4014" t="str">
            <v>Monfort,Francoise</v>
          </cell>
        </row>
        <row r="4015">
          <cell r="A4015">
            <v>101683980</v>
          </cell>
          <cell r="B4015" t="str">
            <v>paquet</v>
          </cell>
          <cell r="C4015" t="str">
            <v>Paquet,Anais</v>
          </cell>
        </row>
        <row r="4016">
          <cell r="A4016">
            <v>100066599</v>
          </cell>
          <cell r="B4016" t="str">
            <v>maelles</v>
          </cell>
          <cell r="C4016" t="str">
            <v>Surin,Maelle</v>
          </cell>
        </row>
        <row r="4017">
          <cell r="A4017">
            <v>671155</v>
          </cell>
          <cell r="B4017" t="str">
            <v>delbelle</v>
          </cell>
          <cell r="C4017" t="str">
            <v>Saigne,Sophie</v>
          </cell>
        </row>
        <row r="4018">
          <cell r="A4018">
            <v>100670646</v>
          </cell>
          <cell r="B4018" t="str">
            <v>choquetj</v>
          </cell>
          <cell r="C4018" t="str">
            <v>Choquet,Jimmy</v>
          </cell>
        </row>
        <row r="4019">
          <cell r="A4019">
            <v>104324243</v>
          </cell>
          <cell r="B4019" t="str">
            <v>bontj</v>
          </cell>
          <cell r="C4019" t="str">
            <v>bonte,joachim</v>
          </cell>
        </row>
        <row r="4020">
          <cell r="A4020">
            <v>104461169</v>
          </cell>
          <cell r="B4020" t="str">
            <v>kerambr</v>
          </cell>
          <cell r="C4020" t="str">
            <v>Caroline,KERAMBRUN</v>
          </cell>
        </row>
        <row r="4021">
          <cell r="A4021">
            <v>103755359</v>
          </cell>
          <cell r="B4021" t="str">
            <v>cbbraud</v>
          </cell>
          <cell r="C4021" t="str">
            <v>Braud,Christophe</v>
          </cell>
        </row>
        <row r="4022">
          <cell r="A4022">
            <v>100005247</v>
          </cell>
          <cell r="B4022" t="str">
            <v>siegwald</v>
          </cell>
          <cell r="C4022" t="str">
            <v>Siegwald,Clemence</v>
          </cell>
        </row>
        <row r="4023">
          <cell r="A4023">
            <v>104129170</v>
          </cell>
          <cell r="B4023" t="str">
            <v>gydmg</v>
          </cell>
          <cell r="C4023" t="str">
            <v>M gayedi,Mohamed Amine</v>
          </cell>
        </row>
        <row r="4024">
          <cell r="A4024">
            <v>101278407</v>
          </cell>
          <cell r="B4024" t="str">
            <v>plealice</v>
          </cell>
          <cell r="C4024" t="str">
            <v>Plessis,Alice</v>
          </cell>
        </row>
        <row r="4025">
          <cell r="A4025">
            <v>105306908</v>
          </cell>
          <cell r="B4025" t="str">
            <v>tyounes</v>
          </cell>
          <cell r="C4025" t="str">
            <v>Tahiri,Younes</v>
          </cell>
        </row>
        <row r="4026">
          <cell r="A4026">
            <v>101514813</v>
          </cell>
          <cell r="B4026" t="str">
            <v>kramekm</v>
          </cell>
          <cell r="C4026" t="str">
            <v>KRAMEK,Marcin</v>
          </cell>
        </row>
        <row r="4027">
          <cell r="A4027">
            <v>105171211</v>
          </cell>
          <cell r="B4027" t="str">
            <v>raicuc</v>
          </cell>
          <cell r="C4027" t="str">
            <v>Raicu,Cristina Steluta</v>
          </cell>
        </row>
        <row r="4028">
          <cell r="A4028">
            <v>100607382</v>
          </cell>
          <cell r="B4028" t="str">
            <v>paturot</v>
          </cell>
          <cell r="C4028" t="str">
            <v>Paturot,Patricia</v>
          </cell>
        </row>
        <row r="4029">
          <cell r="A4029">
            <v>696368</v>
          </cell>
          <cell r="B4029" t="str">
            <v>harano</v>
          </cell>
          <cell r="C4029" t="str">
            <v>Hara,Nora</v>
          </cell>
        </row>
        <row r="4030">
          <cell r="A4030">
            <v>103219223</v>
          </cell>
          <cell r="B4030" t="str">
            <v>desnoup</v>
          </cell>
          <cell r="C4030" t="str">
            <v>PHILIPPE,DESNOUS</v>
          </cell>
        </row>
        <row r="4031">
          <cell r="A4031">
            <v>104991180</v>
          </cell>
          <cell r="C4031" t="str">
            <v>Pacotte,Nicolas</v>
          </cell>
        </row>
        <row r="4032">
          <cell r="A4032">
            <v>104790651</v>
          </cell>
          <cell r="B4032" t="str">
            <v>meskih</v>
          </cell>
          <cell r="C4032" t="str">
            <v>Meskine,Hassana</v>
          </cell>
        </row>
        <row r="4033">
          <cell r="A4033">
            <v>231582</v>
          </cell>
          <cell r="B4033" t="str">
            <v>dya</v>
          </cell>
          <cell r="C4033" t="str">
            <v>Yang,Deu</v>
          </cell>
        </row>
        <row r="4034">
          <cell r="A4034">
            <v>103231301</v>
          </cell>
          <cell r="B4034" t="str">
            <v>simonnel</v>
          </cell>
          <cell r="C4034" t="str">
            <v>LAURENT,SIMONNET</v>
          </cell>
        </row>
        <row r="4035">
          <cell r="A4035">
            <v>103194482</v>
          </cell>
          <cell r="B4035" t="str">
            <v>jauresf</v>
          </cell>
          <cell r="C4035" t="str">
            <v>Jaures,Florent</v>
          </cell>
        </row>
        <row r="4036">
          <cell r="A4036">
            <v>104350458</v>
          </cell>
          <cell r="B4036" t="str">
            <v>dejoan</v>
          </cell>
          <cell r="C4036" t="str">
            <v>DEU,Joan</v>
          </cell>
        </row>
        <row r="4037">
          <cell r="A4037">
            <v>103758764</v>
          </cell>
          <cell r="B4037" t="str">
            <v>simolau</v>
          </cell>
          <cell r="C4037" t="str">
            <v>SIMON,Laura</v>
          </cell>
        </row>
        <row r="4038">
          <cell r="A4038">
            <v>100457709</v>
          </cell>
          <cell r="B4038" t="str">
            <v>purrino</v>
          </cell>
          <cell r="C4038" t="str">
            <v>Alvarino Purrino,Mickael</v>
          </cell>
        </row>
        <row r="4039">
          <cell r="A4039">
            <v>101850048</v>
          </cell>
          <cell r="B4039" t="str">
            <v>iaalami</v>
          </cell>
          <cell r="C4039" t="str">
            <v>FADILE ALAMI,Ismail</v>
          </cell>
        </row>
        <row r="4040">
          <cell r="A4040">
            <v>102352242</v>
          </cell>
          <cell r="B4040" t="str">
            <v>balegant</v>
          </cell>
          <cell r="C4040" t="str">
            <v>Balegant,Robert</v>
          </cell>
        </row>
        <row r="4041">
          <cell r="A4041">
            <v>101148610</v>
          </cell>
          <cell r="B4041" t="str">
            <v>kemeneze</v>
          </cell>
          <cell r="C4041" t="str">
            <v>Menezes,Kevin</v>
          </cell>
        </row>
        <row r="4042">
          <cell r="A4042">
            <v>100743523</v>
          </cell>
          <cell r="B4042" t="str">
            <v>tsengs</v>
          </cell>
          <cell r="C4042" t="str">
            <v>Siong,Tseng</v>
          </cell>
        </row>
        <row r="4043">
          <cell r="A4043">
            <v>103792453</v>
          </cell>
          <cell r="C4043" t="str">
            <v>EZDEMIR,Naim</v>
          </cell>
        </row>
        <row r="4044">
          <cell r="A4044">
            <v>101357513</v>
          </cell>
          <cell r="B4044" t="str">
            <v>esarkino</v>
          </cell>
          <cell r="C4044" t="str">
            <v>SARKINOVIC,elvin</v>
          </cell>
        </row>
        <row r="4045">
          <cell r="A4045">
            <v>103408363</v>
          </cell>
          <cell r="B4045" t="str">
            <v>guisser</v>
          </cell>
          <cell r="C4045" t="str">
            <v>Guisse,Ramata</v>
          </cell>
        </row>
        <row r="4046">
          <cell r="A4046">
            <v>359743</v>
          </cell>
          <cell r="B4046" t="str">
            <v>gchevali</v>
          </cell>
          <cell r="C4046" t="str">
            <v>Cariste Sr,Je suis</v>
          </cell>
        </row>
        <row r="4047">
          <cell r="A4047">
            <v>101874296</v>
          </cell>
          <cell r="B4047" t="str">
            <v>dheb</v>
          </cell>
          <cell r="C4047" t="str">
            <v>Ounoughi,Dheb</v>
          </cell>
        </row>
        <row r="4048">
          <cell r="A4048">
            <v>559397</v>
          </cell>
          <cell r="B4048" t="str">
            <v>dhiba</v>
          </cell>
          <cell r="C4048" t="str">
            <v>Dhiba,Hassan</v>
          </cell>
        </row>
        <row r="4049">
          <cell r="A4049">
            <v>105171202</v>
          </cell>
          <cell r="B4049" t="str">
            <v>cadiatos</v>
          </cell>
          <cell r="C4049" t="str">
            <v>Sadio,Cadiatou</v>
          </cell>
        </row>
        <row r="4050">
          <cell r="A4050">
            <v>104598412</v>
          </cell>
          <cell r="B4050" t="str">
            <v>olanicha</v>
          </cell>
          <cell r="C4050" t="str">
            <v>Ombanda,Lanicha</v>
          </cell>
        </row>
        <row r="4051">
          <cell r="A4051">
            <v>105174725</v>
          </cell>
          <cell r="B4051" t="str">
            <v>kemmtari</v>
          </cell>
          <cell r="C4051" t="str">
            <v>Kemman,Tarik</v>
          </cell>
        </row>
        <row r="4052">
          <cell r="A4052">
            <v>104856182</v>
          </cell>
          <cell r="B4052" t="str">
            <v>lddahri</v>
          </cell>
          <cell r="C4052" t="str">
            <v>Ed dahri,Leila</v>
          </cell>
        </row>
        <row r="4053">
          <cell r="A4053">
            <v>104942401</v>
          </cell>
          <cell r="B4053" t="str">
            <v>camaribr</v>
          </cell>
          <cell r="C4053" t="str">
            <v>Camara,Ibrahima ORRRY</v>
          </cell>
        </row>
        <row r="4054">
          <cell r="A4054">
            <v>100666114</v>
          </cell>
          <cell r="B4054" t="str">
            <v>mouasiss</v>
          </cell>
          <cell r="C4054" t="str">
            <v>Moua,Sissi</v>
          </cell>
        </row>
        <row r="4055">
          <cell r="A4055">
            <v>100583918</v>
          </cell>
          <cell r="B4055" t="str">
            <v>garnsoph</v>
          </cell>
          <cell r="C4055" t="str">
            <v>Tranchant,Sophie Garnier</v>
          </cell>
        </row>
        <row r="4056">
          <cell r="A4056">
            <v>287265</v>
          </cell>
          <cell r="B4056" t="str">
            <v>bonnefis</v>
          </cell>
          <cell r="C4056" t="str">
            <v>Bonnefis,Corinne</v>
          </cell>
        </row>
        <row r="4057">
          <cell r="A4057">
            <v>100639906</v>
          </cell>
          <cell r="B4057" t="str">
            <v>dumaisa</v>
          </cell>
          <cell r="C4057" t="str">
            <v>Dumais,Aurelien</v>
          </cell>
        </row>
        <row r="4058">
          <cell r="A4058">
            <v>711948</v>
          </cell>
          <cell r="B4058" t="str">
            <v>larguech</v>
          </cell>
          <cell r="C4058" t="str">
            <v>Largueche,Sandra</v>
          </cell>
        </row>
        <row r="4059">
          <cell r="A4059">
            <v>100052674</v>
          </cell>
          <cell r="B4059" t="str">
            <v>julienbj</v>
          </cell>
          <cell r="C4059" t="str">
            <v>Julien,Bruno</v>
          </cell>
        </row>
        <row r="4060">
          <cell r="A4060">
            <v>100286239</v>
          </cell>
          <cell r="B4060" t="str">
            <v>clemaitr</v>
          </cell>
          <cell r="C4060" t="str">
            <v>Lemaitre,Coralie</v>
          </cell>
        </row>
        <row r="4061">
          <cell r="A4061">
            <v>105123478</v>
          </cell>
          <cell r="B4061" t="str">
            <v>gjiovann</v>
          </cell>
          <cell r="C4061" t="str">
            <v>JIOVANNAL,Gregory</v>
          </cell>
        </row>
        <row r="4062">
          <cell r="A4062">
            <v>102032272</v>
          </cell>
          <cell r="B4062" t="str">
            <v>rivierf</v>
          </cell>
          <cell r="C4062" t="str">
            <v>RIVIERE,Florian</v>
          </cell>
        </row>
        <row r="4063">
          <cell r="A4063">
            <v>100141787</v>
          </cell>
          <cell r="B4063" t="str">
            <v>dolletp</v>
          </cell>
          <cell r="C4063" t="str">
            <v>Dollet,Philippe</v>
          </cell>
        </row>
        <row r="4064">
          <cell r="A4064">
            <v>105104840</v>
          </cell>
          <cell r="B4064" t="str">
            <v>roignant</v>
          </cell>
          <cell r="C4064" t="str">
            <v>Roignant,Dylan</v>
          </cell>
        </row>
        <row r="4065">
          <cell r="A4065">
            <v>101233658</v>
          </cell>
          <cell r="B4065" t="str">
            <v>richerg</v>
          </cell>
          <cell r="C4065" t="str">
            <v>Richer,Gregory</v>
          </cell>
        </row>
        <row r="4066">
          <cell r="A4066">
            <v>323621</v>
          </cell>
          <cell r="B4066" t="str">
            <v>barthele</v>
          </cell>
          <cell r="C4066" t="str">
            <v>Barthelemy,Audrey</v>
          </cell>
        </row>
        <row r="4067">
          <cell r="A4067">
            <v>101000560</v>
          </cell>
          <cell r="B4067" t="str">
            <v>zoubert</v>
          </cell>
          <cell r="C4067" t="str">
            <v>Zoubert,Hakim</v>
          </cell>
        </row>
        <row r="4068">
          <cell r="A4068">
            <v>104109488</v>
          </cell>
          <cell r="B4068" t="str">
            <v>acarric</v>
          </cell>
          <cell r="C4068" t="str">
            <v>Carrico,Andre</v>
          </cell>
        </row>
        <row r="4069">
          <cell r="A4069">
            <v>729750</v>
          </cell>
          <cell r="C4069" t="str">
            <v>Oliveira Martins,Jose</v>
          </cell>
        </row>
        <row r="4070">
          <cell r="A4070">
            <v>102163716</v>
          </cell>
          <cell r="B4070" t="str">
            <v>duplak</v>
          </cell>
          <cell r="C4070" t="str">
            <v>DUPLAK,PAWEL</v>
          </cell>
        </row>
        <row r="4071">
          <cell r="A4071">
            <v>101655971</v>
          </cell>
          <cell r="B4071" t="str">
            <v>bastieg</v>
          </cell>
          <cell r="C4071" t="str">
            <v>GIROUARD,Bastien</v>
          </cell>
        </row>
        <row r="4072">
          <cell r="A4072">
            <v>101154209</v>
          </cell>
          <cell r="B4072" t="str">
            <v>jvaillan</v>
          </cell>
          <cell r="C4072" t="str">
            <v>Vaillant,Jean Louis</v>
          </cell>
        </row>
        <row r="4073">
          <cell r="A4073">
            <v>104406521</v>
          </cell>
          <cell r="B4073" t="str">
            <v>soubama</v>
          </cell>
          <cell r="C4073" t="str">
            <v>Soubama,Vincentie</v>
          </cell>
        </row>
        <row r="4074">
          <cell r="A4074">
            <v>103486171</v>
          </cell>
          <cell r="B4074" t="str">
            <v>mttessie</v>
          </cell>
          <cell r="C4074" t="str">
            <v>Tessier,Marion</v>
          </cell>
        </row>
        <row r="4075">
          <cell r="A4075">
            <v>101467668</v>
          </cell>
          <cell r="B4075" t="str">
            <v>czogalh</v>
          </cell>
          <cell r="C4075" t="str">
            <v>Czogalla,Hendrik</v>
          </cell>
        </row>
        <row r="4076">
          <cell r="A4076">
            <v>100355779</v>
          </cell>
          <cell r="B4076" t="str">
            <v>mylent</v>
          </cell>
          <cell r="C4076" t="str">
            <v>Maynadier Tousse,Mylene</v>
          </cell>
        </row>
        <row r="4077">
          <cell r="A4077">
            <v>102021377</v>
          </cell>
          <cell r="B4077" t="str">
            <v>brieux</v>
          </cell>
          <cell r="C4077" t="str">
            <v>BRIEUX,Geoffrey</v>
          </cell>
        </row>
        <row r="4078">
          <cell r="A4078">
            <v>101363381</v>
          </cell>
          <cell r="B4078" t="str">
            <v>dalino</v>
          </cell>
          <cell r="C4078" t="str">
            <v>Dalin,Olivier</v>
          </cell>
        </row>
        <row r="4079">
          <cell r="A4079">
            <v>103426303</v>
          </cell>
          <cell r="B4079" t="str">
            <v>hodeaus</v>
          </cell>
          <cell r="C4079" t="str">
            <v>HODEAU,Sylvain</v>
          </cell>
        </row>
        <row r="4080">
          <cell r="A4080">
            <v>102193988</v>
          </cell>
          <cell r="B4080" t="str">
            <v>diogc</v>
          </cell>
          <cell r="C4080" t="str">
            <v>COELHO,Diogo</v>
          </cell>
        </row>
        <row r="4081">
          <cell r="A4081">
            <v>631525</v>
          </cell>
          <cell r="B4081" t="str">
            <v>duprc</v>
          </cell>
          <cell r="C4081" t="str">
            <v>Dupre,Cedric</v>
          </cell>
        </row>
        <row r="4082">
          <cell r="A4082">
            <v>100057872</v>
          </cell>
          <cell r="B4082" t="str">
            <v>nicmarin</v>
          </cell>
          <cell r="C4082" t="str">
            <v>Marin,Nicolas</v>
          </cell>
        </row>
        <row r="4083">
          <cell r="A4083">
            <v>101355661</v>
          </cell>
          <cell r="B4083" t="str">
            <v>ndojulio</v>
          </cell>
          <cell r="C4083" t="str">
            <v>Dote ndozoua,Julio ruben</v>
          </cell>
        </row>
        <row r="4084">
          <cell r="A4084">
            <v>104564715</v>
          </cell>
          <cell r="B4084" t="str">
            <v>cvaugela</v>
          </cell>
          <cell r="C4084" t="str">
            <v>Vincent De Vaugelas,Christophe</v>
          </cell>
        </row>
        <row r="4085">
          <cell r="A4085">
            <v>101653398</v>
          </cell>
          <cell r="B4085" t="str">
            <v>sssrh</v>
          </cell>
          <cell r="C4085" t="str">
            <v>SASSIER,HUGO</v>
          </cell>
        </row>
        <row r="4086">
          <cell r="A4086">
            <v>101112537</v>
          </cell>
          <cell r="B4086" t="str">
            <v>biolivie</v>
          </cell>
          <cell r="C4086" t="str">
            <v>Toka bi,Olivier</v>
          </cell>
        </row>
        <row r="4087">
          <cell r="A4087">
            <v>104879247</v>
          </cell>
          <cell r="B4087" t="str">
            <v>gbonelli</v>
          </cell>
          <cell r="C4087" t="str">
            <v>Bonelli,Guillaume</v>
          </cell>
        </row>
        <row r="4088">
          <cell r="A4088">
            <v>103145423</v>
          </cell>
          <cell r="B4088" t="str">
            <v>bdssm</v>
          </cell>
          <cell r="C4088" t="str">
            <v>ASSAMINA,Abdel</v>
          </cell>
        </row>
        <row r="4089">
          <cell r="A4089">
            <v>236890</v>
          </cell>
          <cell r="B4089" t="str">
            <v>jtessier</v>
          </cell>
          <cell r="C4089" t="str">
            <v>Tessier,Jessica</v>
          </cell>
        </row>
        <row r="4090">
          <cell r="A4090">
            <v>101010684</v>
          </cell>
          <cell r="B4090" t="str">
            <v>selodie</v>
          </cell>
          <cell r="C4090" t="str">
            <v>De sousa,Elodie</v>
          </cell>
        </row>
        <row r="4091">
          <cell r="A4091">
            <v>103459026</v>
          </cell>
          <cell r="B4091" t="str">
            <v>leigscot</v>
          </cell>
          <cell r="C4091" t="str">
            <v>Leighton,Scott</v>
          </cell>
        </row>
        <row r="4092">
          <cell r="A4092">
            <v>104532065</v>
          </cell>
          <cell r="B4092" t="str">
            <v>maesquen</v>
          </cell>
          <cell r="C4092" t="str">
            <v>Maes,Quentin</v>
          </cell>
        </row>
        <row r="4093">
          <cell r="A4093">
            <v>104576135</v>
          </cell>
          <cell r="B4093" t="str">
            <v>gamdm</v>
          </cell>
          <cell r="C4093" t="str">
            <v>Gamdou,Mazen</v>
          </cell>
        </row>
        <row r="4094">
          <cell r="A4094">
            <v>104724696</v>
          </cell>
          <cell r="B4094" t="str">
            <v>mccleon</v>
          </cell>
          <cell r="C4094" t="str">
            <v>Belinga Cleon,Marlone</v>
          </cell>
        </row>
        <row r="4095">
          <cell r="A4095">
            <v>102199288</v>
          </cell>
          <cell r="B4095" t="str">
            <v>jordabio</v>
          </cell>
          <cell r="C4095" t="str">
            <v>Bio,Jordana</v>
          </cell>
        </row>
        <row r="4096">
          <cell r="A4096">
            <v>839210</v>
          </cell>
          <cell r="B4096" t="str">
            <v>martiale</v>
          </cell>
          <cell r="C4096" t="str">
            <v>Martin,Alexandre</v>
          </cell>
        </row>
        <row r="4097">
          <cell r="A4097">
            <v>100683551</v>
          </cell>
          <cell r="B4097" t="str">
            <v>anthlaou</v>
          </cell>
          <cell r="C4097" t="str">
            <v>LAOU,Anthony</v>
          </cell>
        </row>
        <row r="4098">
          <cell r="A4098">
            <v>103220030</v>
          </cell>
          <cell r="B4098" t="str">
            <v>macjs</v>
          </cell>
          <cell r="C4098" t="str">
            <v>MACHADO,Jose</v>
          </cell>
        </row>
        <row r="4099">
          <cell r="A4099">
            <v>102021384</v>
          </cell>
          <cell r="B4099" t="str">
            <v>bruets</v>
          </cell>
          <cell r="C4099" t="str">
            <v>BRUET,Sebastien</v>
          </cell>
        </row>
        <row r="4100">
          <cell r="A4100">
            <v>593760</v>
          </cell>
          <cell r="B4100" t="str">
            <v>zbarhoum</v>
          </cell>
          <cell r="C4100" t="str">
            <v>Barhoumi,Zakaria</v>
          </cell>
        </row>
        <row r="4101">
          <cell r="A4101">
            <v>102001550</v>
          </cell>
          <cell r="B4101" t="str">
            <v>cdelahai</v>
          </cell>
          <cell r="C4101" t="str">
            <v>DELAHAIE,Christophe</v>
          </cell>
        </row>
        <row r="4102">
          <cell r="A4102">
            <v>363310</v>
          </cell>
          <cell r="B4102" t="str">
            <v>ksaghaar</v>
          </cell>
          <cell r="C4102" t="str">
            <v>Saghaar,Kevin</v>
          </cell>
        </row>
        <row r="4103">
          <cell r="A4103">
            <v>101363703</v>
          </cell>
          <cell r="B4103" t="str">
            <v>tafilip</v>
          </cell>
          <cell r="C4103" t="str">
            <v>Tafili,Pasio</v>
          </cell>
        </row>
        <row r="4104">
          <cell r="A4104">
            <v>104172079</v>
          </cell>
          <cell r="B4104" t="str">
            <v>manvoiry</v>
          </cell>
          <cell r="C4104" t="str">
            <v>VOIRY,Manon</v>
          </cell>
        </row>
        <row r="4105">
          <cell r="A4105">
            <v>100617794</v>
          </cell>
          <cell r="B4105" t="str">
            <v>karminsk</v>
          </cell>
          <cell r="C4105" t="str">
            <v>Karminski,Daniel</v>
          </cell>
        </row>
        <row r="4106">
          <cell r="A4106">
            <v>103102440</v>
          </cell>
          <cell r="B4106" t="str">
            <v>guilljay</v>
          </cell>
          <cell r="C4106" t="str">
            <v>JAY,Guillaume</v>
          </cell>
        </row>
        <row r="4107">
          <cell r="A4107">
            <v>100808797</v>
          </cell>
          <cell r="B4107" t="str">
            <v>jezequs</v>
          </cell>
          <cell r="C4107" t="str">
            <v>Jezequel,Stephane</v>
          </cell>
        </row>
        <row r="4108">
          <cell r="A4108">
            <v>101462372</v>
          </cell>
          <cell r="B4108" t="str">
            <v>fouzbsir</v>
          </cell>
          <cell r="C4108" t="str">
            <v>Bsir,Fouzia</v>
          </cell>
        </row>
        <row r="4109">
          <cell r="A4109">
            <v>100172439</v>
          </cell>
          <cell r="B4109" t="str">
            <v>ajjouril</v>
          </cell>
          <cell r="C4109" t="str">
            <v>El Ajjouri,Lotfi</v>
          </cell>
        </row>
        <row r="4110">
          <cell r="A4110">
            <v>102110027</v>
          </cell>
          <cell r="B4110" t="str">
            <v>wnuczew</v>
          </cell>
          <cell r="C4110" t="str">
            <v>Wnuczek,Waldemar</v>
          </cell>
        </row>
        <row r="4111">
          <cell r="A4111">
            <v>101849988</v>
          </cell>
          <cell r="B4111" t="str">
            <v>abdourh</v>
          </cell>
          <cell r="C4111" t="str">
            <v>ABDOURAHMANE,Hussain</v>
          </cell>
        </row>
        <row r="4112">
          <cell r="A4112">
            <v>102510674</v>
          </cell>
          <cell r="B4112" t="str">
            <v>kevmich</v>
          </cell>
          <cell r="C4112" t="str">
            <v>Michel,Kevin ory</v>
          </cell>
        </row>
        <row r="4113">
          <cell r="A4113">
            <v>248785</v>
          </cell>
          <cell r="B4113" t="str">
            <v>relomari</v>
          </cell>
          <cell r="C4113" t="str">
            <v>El Omari,Rahal</v>
          </cell>
        </row>
        <row r="4114">
          <cell r="A4114">
            <v>104836276</v>
          </cell>
          <cell r="B4114" t="str">
            <v>vgaelle</v>
          </cell>
          <cell r="C4114" t="str">
            <v>Vang,Gaelle</v>
          </cell>
        </row>
        <row r="4115">
          <cell r="A4115">
            <v>100819022</v>
          </cell>
          <cell r="B4115" t="str">
            <v>laarr</v>
          </cell>
          <cell r="C4115" t="str">
            <v>Van de Laarschot,Roger</v>
          </cell>
        </row>
        <row r="4116">
          <cell r="A4116">
            <v>100249060</v>
          </cell>
          <cell r="B4116" t="str">
            <v>abeaute</v>
          </cell>
          <cell r="C4116" t="str">
            <v>Beaute,Anita</v>
          </cell>
        </row>
        <row r="4117">
          <cell r="A4117">
            <v>103311663</v>
          </cell>
          <cell r="B4117" t="str">
            <v>nowaczc</v>
          </cell>
          <cell r="C4117" t="str">
            <v>Nowaczck,Stephanie</v>
          </cell>
        </row>
        <row r="4118">
          <cell r="A4118">
            <v>104790652</v>
          </cell>
          <cell r="B4118" t="str">
            <v>hffalah</v>
          </cell>
          <cell r="C4118" t="str">
            <v>Falah,Hafsa</v>
          </cell>
        </row>
        <row r="4119">
          <cell r="A4119">
            <v>553037</v>
          </cell>
          <cell r="B4119" t="str">
            <v>okebe</v>
          </cell>
          <cell r="C4119" t="str">
            <v>Kebe,Ousmane</v>
          </cell>
        </row>
        <row r="4120">
          <cell r="A4120">
            <v>101559076</v>
          </cell>
          <cell r="B4120" t="str">
            <v>tbarrier</v>
          </cell>
          <cell r="C4120" t="str">
            <v>BARRIERE,Thierry</v>
          </cell>
        </row>
        <row r="4121">
          <cell r="A4121">
            <v>102040976</v>
          </cell>
          <cell r="B4121" t="str">
            <v>bastier</v>
          </cell>
          <cell r="C4121" t="str">
            <v>Roger,Bastien</v>
          </cell>
        </row>
        <row r="4122">
          <cell r="A4122">
            <v>102066238</v>
          </cell>
          <cell r="B4122" t="str">
            <v>daudin</v>
          </cell>
          <cell r="C4122" t="str">
            <v>DAUDIN,Anthony</v>
          </cell>
        </row>
        <row r="4123">
          <cell r="A4123">
            <v>102996188</v>
          </cell>
          <cell r="B4123" t="str">
            <v>thobor</v>
          </cell>
          <cell r="C4123" t="str">
            <v>Jonathan,THOBOR</v>
          </cell>
        </row>
        <row r="4124">
          <cell r="A4124">
            <v>105181212</v>
          </cell>
          <cell r="B4124" t="str">
            <v>jefelipe</v>
          </cell>
          <cell r="C4124" t="str">
            <v>Felipe,Jeremy</v>
          </cell>
        </row>
        <row r="4125">
          <cell r="A4125">
            <v>102950195</v>
          </cell>
          <cell r="B4125" t="str">
            <v>hebmateo</v>
          </cell>
          <cell r="C4125" t="str">
            <v>Hebert,Mateo</v>
          </cell>
        </row>
        <row r="4126">
          <cell r="A4126">
            <v>102064397</v>
          </cell>
          <cell r="B4126" t="str">
            <v>acchauve</v>
          </cell>
          <cell r="C4126" t="str">
            <v>CHAUVET,Alexis</v>
          </cell>
        </row>
        <row r="4127">
          <cell r="A4127">
            <v>101016121</v>
          </cell>
          <cell r="B4127" t="str">
            <v>leggio</v>
          </cell>
          <cell r="C4127" t="str">
            <v>Leggio,Florian</v>
          </cell>
        </row>
        <row r="4128">
          <cell r="A4128">
            <v>101575540</v>
          </cell>
          <cell r="B4128" t="str">
            <v>steevb</v>
          </cell>
          <cell r="C4128" t="str">
            <v>BERNARDO,Steeve</v>
          </cell>
        </row>
        <row r="4129">
          <cell r="A4129">
            <v>104858138</v>
          </cell>
          <cell r="B4129" t="str">
            <v>gcamara</v>
          </cell>
          <cell r="C4129" t="str">
            <v>Camara,Gaye</v>
          </cell>
        </row>
        <row r="4130">
          <cell r="A4130">
            <v>101272969</v>
          </cell>
          <cell r="B4130" t="str">
            <v>sbastieg</v>
          </cell>
          <cell r="C4130" t="str">
            <v>GUERREIRO,Sebastien</v>
          </cell>
        </row>
        <row r="4131">
          <cell r="A4131">
            <v>101416411</v>
          </cell>
          <cell r="B4131" t="str">
            <v>kttallih</v>
          </cell>
          <cell r="C4131" t="str">
            <v>Tallih,Kamal</v>
          </cell>
        </row>
        <row r="4132">
          <cell r="A4132">
            <v>105171147</v>
          </cell>
          <cell r="B4132" t="str">
            <v>edrissl</v>
          </cell>
          <cell r="C4132" t="str">
            <v>Loemba,Edrisse Leticia</v>
          </cell>
        </row>
        <row r="4133">
          <cell r="A4133">
            <v>104781359</v>
          </cell>
          <cell r="B4133" t="str">
            <v>shcelest</v>
          </cell>
          <cell r="C4133" t="str">
            <v>Celeste,Shirley</v>
          </cell>
        </row>
        <row r="4134">
          <cell r="A4134">
            <v>105081429</v>
          </cell>
          <cell r="B4134" t="str">
            <v>appreato</v>
          </cell>
          <cell r="C4134" t="str">
            <v>PREATO,Alexandre</v>
          </cell>
        </row>
        <row r="4135">
          <cell r="A4135">
            <v>102040643</v>
          </cell>
          <cell r="B4135" t="str">
            <v>kleitob</v>
          </cell>
          <cell r="C4135" t="str">
            <v>Santos Brito,Kleiton</v>
          </cell>
        </row>
        <row r="4136">
          <cell r="A4136">
            <v>102109996</v>
          </cell>
          <cell r="B4136" t="str">
            <v>kggrzywa</v>
          </cell>
          <cell r="C4136" t="str">
            <v>Grzywa,Konrad</v>
          </cell>
        </row>
        <row r="4137">
          <cell r="A4137">
            <v>101559045</v>
          </cell>
          <cell r="B4137" t="str">
            <v>parenttp</v>
          </cell>
          <cell r="C4137" t="str">
            <v>PARENT,Thierry</v>
          </cell>
        </row>
        <row r="4138">
          <cell r="A4138">
            <v>104826339</v>
          </cell>
          <cell r="B4138" t="str">
            <v>khaahmat</v>
          </cell>
          <cell r="C4138" t="str">
            <v>Ibrahim Khalil,Ahmat</v>
          </cell>
        </row>
        <row r="4139">
          <cell r="A4139">
            <v>102637290</v>
          </cell>
          <cell r="B4139" t="str">
            <v>girouc</v>
          </cell>
          <cell r="C4139" t="str">
            <v>GIROUARD,Cedric</v>
          </cell>
        </row>
        <row r="4140">
          <cell r="A4140">
            <v>101648046</v>
          </cell>
          <cell r="B4140" t="str">
            <v>doubatp</v>
          </cell>
          <cell r="C4140" t="str">
            <v>Doubatkoff,Patrice</v>
          </cell>
        </row>
        <row r="4141">
          <cell r="A4141">
            <v>104236074</v>
          </cell>
          <cell r="B4141" t="str">
            <v>simorona</v>
          </cell>
          <cell r="C4141" t="str">
            <v>Simon,Ronan</v>
          </cell>
        </row>
        <row r="4142">
          <cell r="A4142">
            <v>104294469</v>
          </cell>
          <cell r="B4142" t="str">
            <v>dominged</v>
          </cell>
          <cell r="C4142" t="str">
            <v>Gonzalez Dominguez,Eduardo</v>
          </cell>
        </row>
        <row r="4143">
          <cell r="A4143">
            <v>101682193</v>
          </cell>
          <cell r="B4143" t="str">
            <v>tardief</v>
          </cell>
          <cell r="C4143" t="str">
            <v>Tardieu,Francis</v>
          </cell>
        </row>
        <row r="4144">
          <cell r="A4144">
            <v>101886094</v>
          </cell>
          <cell r="B4144" t="str">
            <v>sammehdi</v>
          </cell>
          <cell r="C4144" t="str">
            <v>MEHDI,Samir</v>
          </cell>
        </row>
        <row r="4145">
          <cell r="A4145">
            <v>101214544</v>
          </cell>
          <cell r="B4145" t="str">
            <v>nmarkouc</v>
          </cell>
          <cell r="C4145" t="str">
            <v>Markouch,Najim</v>
          </cell>
        </row>
        <row r="4146">
          <cell r="A4146">
            <v>104539583</v>
          </cell>
          <cell r="B4146" t="str">
            <v>vmichalo</v>
          </cell>
          <cell r="C4146" t="str">
            <v>Michalon,Virginie</v>
          </cell>
        </row>
        <row r="4147">
          <cell r="A4147">
            <v>104514821</v>
          </cell>
          <cell r="B4147" t="str">
            <v>harolmar</v>
          </cell>
          <cell r="C4147" t="str">
            <v>MARTIN,Harold</v>
          </cell>
        </row>
        <row r="4148">
          <cell r="A4148">
            <v>743575</v>
          </cell>
          <cell r="B4148" t="str">
            <v>kebadzea</v>
          </cell>
          <cell r="C4148" t="str">
            <v>Kebadze,Archil</v>
          </cell>
        </row>
        <row r="4149">
          <cell r="A4149">
            <v>729745</v>
          </cell>
          <cell r="C4149" t="str">
            <v>Marin,Patrick</v>
          </cell>
        </row>
        <row r="4150">
          <cell r="A4150">
            <v>100679641</v>
          </cell>
          <cell r="B4150" t="str">
            <v>lengletp</v>
          </cell>
          <cell r="C4150" t="str">
            <v>Lenglet,Patrice</v>
          </cell>
        </row>
        <row r="4151">
          <cell r="A4151">
            <v>100586637</v>
          </cell>
          <cell r="B4151" t="str">
            <v>frijat</v>
          </cell>
          <cell r="C4151" t="str">
            <v>Frija,Taoufik</v>
          </cell>
        </row>
        <row r="4152">
          <cell r="A4152">
            <v>101688637</v>
          </cell>
          <cell r="B4152" t="str">
            <v>paucosta</v>
          </cell>
          <cell r="C4152" t="str">
            <v>DA COSTA,Paulo</v>
          </cell>
        </row>
        <row r="4153">
          <cell r="A4153">
            <v>631885</v>
          </cell>
          <cell r="B4153" t="str">
            <v>gueret</v>
          </cell>
          <cell r="C4153" t="str">
            <v>Gueret,Jonathan</v>
          </cell>
        </row>
        <row r="4154">
          <cell r="A4154">
            <v>101681747</v>
          </cell>
          <cell r="B4154" t="str">
            <v>marismic</v>
          </cell>
          <cell r="C4154" t="str">
            <v>Maris,Michel</v>
          </cell>
        </row>
        <row r="4155">
          <cell r="A4155">
            <v>100568785</v>
          </cell>
          <cell r="B4155" t="str">
            <v>ebouhabe</v>
          </cell>
          <cell r="C4155" t="str">
            <v>Bouhaben,Elodie</v>
          </cell>
        </row>
        <row r="4156">
          <cell r="A4156">
            <v>102111352</v>
          </cell>
          <cell r="B4156" t="str">
            <v>mediatr</v>
          </cell>
          <cell r="C4156" t="str">
            <v>Uwimana,Mediatrice</v>
          </cell>
        </row>
        <row r="4157">
          <cell r="A4157">
            <v>105309671</v>
          </cell>
          <cell r="B4157" t="str">
            <v>tcclinet</v>
          </cell>
          <cell r="C4157" t="str">
            <v>Clinet,Tom</v>
          </cell>
        </row>
        <row r="4158">
          <cell r="A4158">
            <v>100067288</v>
          </cell>
          <cell r="B4158" t="str">
            <v>yousfim</v>
          </cell>
          <cell r="C4158" t="str">
            <v>El Yousfi,Mohamed</v>
          </cell>
        </row>
        <row r="4159">
          <cell r="A4159">
            <v>100994391</v>
          </cell>
          <cell r="B4159" t="str">
            <v>jurenaud</v>
          </cell>
          <cell r="C4159" t="str">
            <v>Renaud,Justine</v>
          </cell>
        </row>
        <row r="4160">
          <cell r="A4160">
            <v>336343</v>
          </cell>
          <cell r="B4160" t="str">
            <v>fravinea</v>
          </cell>
          <cell r="C4160" t="str">
            <v>Ravineau,Francois</v>
          </cell>
        </row>
        <row r="4161">
          <cell r="A4161">
            <v>311529</v>
          </cell>
          <cell r="B4161" t="str">
            <v>eluard</v>
          </cell>
          <cell r="C4161" t="str">
            <v>Eluard,Marie Rachel</v>
          </cell>
        </row>
        <row r="4162">
          <cell r="A4162">
            <v>105125192</v>
          </cell>
          <cell r="B4162" t="str">
            <v>adelinfe</v>
          </cell>
          <cell r="C4162" t="str">
            <v>ferrario,adeline</v>
          </cell>
        </row>
        <row r="4163">
          <cell r="A4163">
            <v>104606786</v>
          </cell>
          <cell r="B4163" t="str">
            <v>baguo</v>
          </cell>
          <cell r="C4163" t="str">
            <v>Guo,Bao</v>
          </cell>
        </row>
        <row r="4164">
          <cell r="A4164">
            <v>103227990</v>
          </cell>
          <cell r="B4164" t="str">
            <v>leclet</v>
          </cell>
          <cell r="C4164" t="str">
            <v>THIERRY,LECLERC</v>
          </cell>
        </row>
        <row r="4165">
          <cell r="A4165">
            <v>100165189</v>
          </cell>
          <cell r="B4165" t="str">
            <v>gauthiel</v>
          </cell>
          <cell r="C4165" t="str">
            <v>Gauthier,Ludivine</v>
          </cell>
        </row>
        <row r="4166">
          <cell r="A4166">
            <v>104109489</v>
          </cell>
          <cell r="B4166" t="str">
            <v>rfasant</v>
          </cell>
          <cell r="C4166" t="str">
            <v>Dos Santos,Rafael</v>
          </cell>
        </row>
        <row r="4167">
          <cell r="A4167">
            <v>103234614</v>
          </cell>
          <cell r="B4167" t="str">
            <v>mickaa</v>
          </cell>
          <cell r="C4167" t="str">
            <v>ALIBRAND,Mickael</v>
          </cell>
        </row>
        <row r="4168">
          <cell r="A4168">
            <v>101401167</v>
          </cell>
          <cell r="B4168" t="str">
            <v>schandy</v>
          </cell>
          <cell r="C4168" t="str">
            <v>Schultze,Andy</v>
          </cell>
        </row>
        <row r="4169">
          <cell r="A4169">
            <v>391337</v>
          </cell>
          <cell r="B4169" t="str">
            <v>cgratai</v>
          </cell>
          <cell r="C4169" t="str">
            <v>Gratais,Charlene</v>
          </cell>
        </row>
        <row r="4170">
          <cell r="A4170">
            <v>101163552</v>
          </cell>
          <cell r="B4170" t="str">
            <v>jcameau</v>
          </cell>
          <cell r="C4170" t="str">
            <v>Cameau,Jordan</v>
          </cell>
        </row>
        <row r="4171">
          <cell r="A4171">
            <v>101508972</v>
          </cell>
          <cell r="B4171" t="str">
            <v>tuisekap</v>
          </cell>
          <cell r="C4171" t="str">
            <v>Tuiseka,Penina</v>
          </cell>
        </row>
        <row r="4172">
          <cell r="A4172">
            <v>102027768</v>
          </cell>
          <cell r="B4172" t="str">
            <v>rbillaud</v>
          </cell>
          <cell r="C4172" t="str">
            <v>Billaud,Romain</v>
          </cell>
        </row>
        <row r="4173">
          <cell r="A4173">
            <v>101602816</v>
          </cell>
          <cell r="B4173" t="str">
            <v>bozovic</v>
          </cell>
          <cell r="C4173" t="str">
            <v>Bozovic,Dragoslav</v>
          </cell>
        </row>
        <row r="4174">
          <cell r="A4174">
            <v>104409968</v>
          </cell>
          <cell r="B4174" t="str">
            <v>aaichour</v>
          </cell>
          <cell r="C4174" t="str">
            <v>Aichour,Abdalah</v>
          </cell>
        </row>
        <row r="4175">
          <cell r="A4175">
            <v>102163756</v>
          </cell>
          <cell r="B4175" t="str">
            <v>maruis</v>
          </cell>
          <cell r="C4175" t="str">
            <v>KOSTERA,MARUISZ</v>
          </cell>
        </row>
        <row r="4176">
          <cell r="A4176">
            <v>103777819</v>
          </cell>
          <cell r="B4176" t="str">
            <v>affeuill</v>
          </cell>
          <cell r="C4176" t="str">
            <v>Feuillas,Adrien</v>
          </cell>
        </row>
        <row r="4177">
          <cell r="A4177">
            <v>11935225</v>
          </cell>
          <cell r="B4177" t="str">
            <v>jayramlj</v>
          </cell>
          <cell r="C4177" t="str">
            <v>JAYRAM,Lionel</v>
          </cell>
        </row>
        <row r="4178">
          <cell r="A4178">
            <v>174174</v>
          </cell>
          <cell r="B4178" t="str">
            <v>mery</v>
          </cell>
          <cell r="C4178" t="str">
            <v>Mery,Fabrice</v>
          </cell>
        </row>
        <row r="4179">
          <cell r="A4179">
            <v>11443478</v>
          </cell>
          <cell r="B4179" t="str">
            <v>benakly</v>
          </cell>
          <cell r="C4179" t="str">
            <v>BENAKLI,Yasmine</v>
          </cell>
        </row>
        <row r="4180">
          <cell r="A4180">
            <v>300347</v>
          </cell>
          <cell r="B4180" t="str">
            <v>ncarvalh</v>
          </cell>
          <cell r="C4180" t="str">
            <v>Carvalhosa,Nuno</v>
          </cell>
        </row>
        <row r="4181">
          <cell r="A4181">
            <v>5768</v>
          </cell>
          <cell r="B4181" t="str">
            <v>acarena</v>
          </cell>
          <cell r="C4181" t="str">
            <v>Carena,Anthony</v>
          </cell>
        </row>
        <row r="4182">
          <cell r="A4182">
            <v>12294027</v>
          </cell>
          <cell r="B4182" t="str">
            <v>smillio</v>
          </cell>
          <cell r="C4182" t="str">
            <v>Dureux,Stephanie</v>
          </cell>
        </row>
        <row r="4183">
          <cell r="A4183">
            <v>11624351</v>
          </cell>
          <cell r="B4183" t="str">
            <v>bccorret</v>
          </cell>
          <cell r="C4183" t="str">
            <v>CORRET,Benoit</v>
          </cell>
        </row>
        <row r="4184">
          <cell r="A4184">
            <v>11273849</v>
          </cell>
          <cell r="B4184" t="str">
            <v>nedmilan</v>
          </cell>
          <cell r="C4184" t="str">
            <v>nedic,milan</v>
          </cell>
        </row>
        <row r="4185">
          <cell r="A4185">
            <v>12119575</v>
          </cell>
          <cell r="B4185" t="str">
            <v>lauzud</v>
          </cell>
          <cell r="C4185" t="str">
            <v>Lauzur,Dimitri</v>
          </cell>
        </row>
        <row r="4186">
          <cell r="A4186">
            <v>12135417</v>
          </cell>
          <cell r="B4186" t="str">
            <v>jonelzar</v>
          </cell>
          <cell r="C4186" t="str">
            <v>Ribeiro,Jonelza</v>
          </cell>
        </row>
        <row r="4187">
          <cell r="A4187">
            <v>11823288</v>
          </cell>
          <cell r="B4187" t="str">
            <v>ndiaymoh</v>
          </cell>
          <cell r="C4187" t="str">
            <v>N'DIAYE,Mohamed</v>
          </cell>
        </row>
        <row r="4188">
          <cell r="A4188">
            <v>12327288</v>
          </cell>
          <cell r="B4188" t="str">
            <v>lvviolet</v>
          </cell>
          <cell r="C4188" t="str">
            <v>Violet,Lauriane</v>
          </cell>
        </row>
        <row r="4189">
          <cell r="A4189">
            <v>27413</v>
          </cell>
          <cell r="B4189" t="str">
            <v>amanzou</v>
          </cell>
          <cell r="C4189" t="str">
            <v>Mesbah,Zoulikha</v>
          </cell>
        </row>
        <row r="4190">
          <cell r="A4190">
            <v>11431539</v>
          </cell>
          <cell r="B4190" t="str">
            <v>ramerico</v>
          </cell>
          <cell r="C4190" t="str">
            <v>DA COSTA RIBEIRO,Americo Fernando</v>
          </cell>
        </row>
        <row r="4191">
          <cell r="A4191">
            <v>11352704</v>
          </cell>
          <cell r="B4191" t="str">
            <v>dalloth</v>
          </cell>
          <cell r="C4191" t="str">
            <v>Dallot,Helene</v>
          </cell>
        </row>
        <row r="4192">
          <cell r="A4192">
            <v>12171678</v>
          </cell>
          <cell r="B4192" t="str">
            <v>mhhadji</v>
          </cell>
          <cell r="C4192" t="str">
            <v>Hadji,Mohamed</v>
          </cell>
        </row>
        <row r="4193">
          <cell r="A4193">
            <v>52093</v>
          </cell>
          <cell r="B4193" t="str">
            <v>deshayes</v>
          </cell>
          <cell r="C4193" t="str">
            <v>Deshayes,Christine</v>
          </cell>
        </row>
        <row r="4194">
          <cell r="A4194">
            <v>31897</v>
          </cell>
          <cell r="B4194" t="str">
            <v>sggaudry</v>
          </cell>
          <cell r="C4194" t="str">
            <v>Gaudry,Serge</v>
          </cell>
        </row>
        <row r="4195">
          <cell r="A4195">
            <v>204287</v>
          </cell>
          <cell r="B4195" t="str">
            <v>lysir</v>
          </cell>
          <cell r="C4195" t="str">
            <v>Ly,Sire</v>
          </cell>
        </row>
        <row r="4196">
          <cell r="A4196">
            <v>11059978</v>
          </cell>
          <cell r="B4196" t="str">
            <v>estrelas</v>
          </cell>
          <cell r="C4196" t="str">
            <v>Estrela,Serge</v>
          </cell>
        </row>
        <row r="4197">
          <cell r="A4197">
            <v>11479150</v>
          </cell>
          <cell r="B4197" t="str">
            <v>bricotea</v>
          </cell>
          <cell r="C4197" t="str">
            <v>BRICOTEAU,Sebastien</v>
          </cell>
        </row>
        <row r="4198">
          <cell r="A4198">
            <v>12242093</v>
          </cell>
          <cell r="B4198" t="str">
            <v>lcchakou</v>
          </cell>
          <cell r="C4198" t="str">
            <v>Chakouri,Laila</v>
          </cell>
        </row>
        <row r="4199">
          <cell r="A4199">
            <v>11094186</v>
          </cell>
          <cell r="B4199" t="str">
            <v>tillayp</v>
          </cell>
          <cell r="C4199" t="str">
            <v>Tillay,Paul</v>
          </cell>
        </row>
        <row r="4200">
          <cell r="A4200">
            <v>11864277</v>
          </cell>
          <cell r="B4200" t="str">
            <v>mouhguey</v>
          </cell>
          <cell r="C4200" t="str">
            <v>Gueye,Mouhamadou</v>
          </cell>
        </row>
        <row r="4201">
          <cell r="A4201">
            <v>248069</v>
          </cell>
          <cell r="B4201" t="str">
            <v>tguessan</v>
          </cell>
          <cell r="C4201" t="str">
            <v>N Guessan,Trouhon Helene</v>
          </cell>
        </row>
        <row r="4202">
          <cell r="A4202">
            <v>12158112</v>
          </cell>
          <cell r="B4202" t="str">
            <v>benallel</v>
          </cell>
          <cell r="C4202" t="str">
            <v>Benallel,Saleha</v>
          </cell>
        </row>
        <row r="4203">
          <cell r="A4203">
            <v>12040635</v>
          </cell>
          <cell r="B4203" t="str">
            <v>davicaho</v>
          </cell>
          <cell r="C4203" t="str">
            <v>Cahot,David</v>
          </cell>
        </row>
        <row r="4204">
          <cell r="A4204">
            <v>11831682</v>
          </cell>
          <cell r="B4204" t="str">
            <v>arlicotp</v>
          </cell>
          <cell r="C4204" t="str">
            <v>ARLICOT,Philippe</v>
          </cell>
        </row>
        <row r="4205">
          <cell r="A4205">
            <v>11290401</v>
          </cell>
          <cell r="B4205" t="str">
            <v>gastine</v>
          </cell>
          <cell r="C4205" t="str">
            <v>Gastine,Nicole</v>
          </cell>
        </row>
        <row r="4206">
          <cell r="A4206">
            <v>11915517</v>
          </cell>
          <cell r="B4206" t="str">
            <v>remariot</v>
          </cell>
          <cell r="C4206" t="str">
            <v>Mariot,Remy</v>
          </cell>
        </row>
        <row r="4207">
          <cell r="A4207">
            <v>11611261</v>
          </cell>
          <cell r="B4207" t="str">
            <v>ndayambu</v>
          </cell>
          <cell r="C4207" t="str">
            <v>Ndayambaje uwimfura,Alice</v>
          </cell>
        </row>
        <row r="4208">
          <cell r="A4208">
            <v>11386306</v>
          </cell>
          <cell r="B4208" t="str">
            <v>pttchr</v>
          </cell>
          <cell r="C4208" t="str">
            <v>Petit,Christophe</v>
          </cell>
        </row>
        <row r="4209">
          <cell r="A4209">
            <v>11268988</v>
          </cell>
          <cell r="B4209" t="str">
            <v>shharra</v>
          </cell>
          <cell r="C4209" t="str">
            <v>Harrare,Sana</v>
          </cell>
        </row>
        <row r="4210">
          <cell r="A4210">
            <v>249364</v>
          </cell>
          <cell r="B4210" t="str">
            <v>vaugonf</v>
          </cell>
          <cell r="C4210" t="str">
            <v>Vaugon,Francky</v>
          </cell>
        </row>
        <row r="4211">
          <cell r="A4211">
            <v>18488</v>
          </cell>
          <cell r="B4211" t="str">
            <v>thomaduv</v>
          </cell>
          <cell r="C4211" t="str">
            <v>Duval,Thomas</v>
          </cell>
        </row>
        <row r="4212">
          <cell r="A4212">
            <v>11585555</v>
          </cell>
          <cell r="B4212" t="str">
            <v>dubourc</v>
          </cell>
          <cell r="C4212" t="str">
            <v>Dubourg,Jean christophe</v>
          </cell>
        </row>
        <row r="4213">
          <cell r="A4213">
            <v>130522</v>
          </cell>
          <cell r="B4213" t="str">
            <v>abdoulad</v>
          </cell>
          <cell r="C4213" t="str">
            <v>Diallo,Abdoulaziz Ahmadou</v>
          </cell>
        </row>
        <row r="4214">
          <cell r="A4214">
            <v>11369415</v>
          </cell>
          <cell r="B4214" t="str">
            <v>parisot</v>
          </cell>
          <cell r="C4214" t="str">
            <v>Parisot,Cindy</v>
          </cell>
        </row>
        <row r="4215">
          <cell r="A4215">
            <v>11500452</v>
          </cell>
          <cell r="B4215" t="str">
            <v>meemidof</v>
          </cell>
          <cell r="C4215" t="str">
            <v>Emidof,Muriel</v>
          </cell>
        </row>
        <row r="4216">
          <cell r="A4216">
            <v>231581</v>
          </cell>
          <cell r="B4216" t="str">
            <v>lllafran</v>
          </cell>
          <cell r="C4216" t="str">
            <v>Lafrance,Linda</v>
          </cell>
        </row>
        <row r="4217">
          <cell r="A4217">
            <v>2776</v>
          </cell>
          <cell r="B4217" t="str">
            <v>dboitard</v>
          </cell>
          <cell r="C4217" t="str">
            <v>Boitard,Delphine</v>
          </cell>
        </row>
        <row r="4218">
          <cell r="A4218">
            <v>12153523</v>
          </cell>
          <cell r="B4218" t="str">
            <v>quibel</v>
          </cell>
          <cell r="C4218" t="str">
            <v>Quibeuf,Laurent</v>
          </cell>
        </row>
        <row r="4219">
          <cell r="A4219">
            <v>352029</v>
          </cell>
          <cell r="B4219" t="str">
            <v>natmas</v>
          </cell>
          <cell r="C4219" t="str">
            <v>Masson,Nathalie</v>
          </cell>
        </row>
        <row r="4220">
          <cell r="A4220">
            <v>76412</v>
          </cell>
          <cell r="B4220" t="str">
            <v>brayceci</v>
          </cell>
          <cell r="C4220" t="str">
            <v>Bray,Cecile</v>
          </cell>
        </row>
        <row r="4221">
          <cell r="A4221">
            <v>11118184</v>
          </cell>
          <cell r="B4221" t="str">
            <v>macenkoj</v>
          </cell>
          <cell r="C4221" t="str">
            <v>Macenko,Jean Remi</v>
          </cell>
        </row>
        <row r="4222">
          <cell r="A4222">
            <v>11982592</v>
          </cell>
          <cell r="B4222" t="str">
            <v>poupinai</v>
          </cell>
          <cell r="C4222" t="str">
            <v>Poupinais,Jerome</v>
          </cell>
        </row>
        <row r="4223">
          <cell r="A4223">
            <v>11736667</v>
          </cell>
          <cell r="B4223" t="str">
            <v>skkarech</v>
          </cell>
          <cell r="C4223" t="str">
            <v>Kareche,Said</v>
          </cell>
        </row>
        <row r="4224">
          <cell r="A4224">
            <v>4391</v>
          </cell>
          <cell r="B4224" t="str">
            <v>cyrilll</v>
          </cell>
          <cell r="C4224" t="str">
            <v>LOUIS,Cyrille</v>
          </cell>
        </row>
        <row r="4225">
          <cell r="A4225">
            <v>11482722</v>
          </cell>
          <cell r="B4225" t="str">
            <v>nkkaraca</v>
          </cell>
          <cell r="C4225" t="str">
            <v>Karaca,Neslihan</v>
          </cell>
        </row>
        <row r="4226">
          <cell r="A4226">
            <v>4102</v>
          </cell>
          <cell r="B4226" t="str">
            <v>talves</v>
          </cell>
          <cell r="C4226" t="str">
            <v>Alves,Toni</v>
          </cell>
        </row>
        <row r="4227">
          <cell r="A4227">
            <v>11107361</v>
          </cell>
          <cell r="B4227" t="str">
            <v>fzzentar</v>
          </cell>
          <cell r="C4227" t="str">
            <v>Zentari,Farid</v>
          </cell>
        </row>
        <row r="4228">
          <cell r="A4228">
            <v>11241741</v>
          </cell>
          <cell r="B4228" t="str">
            <v>eleangra</v>
          </cell>
          <cell r="C4228" t="str">
            <v>Grassin,Eleanore</v>
          </cell>
        </row>
        <row r="4229">
          <cell r="A4229">
            <v>6167</v>
          </cell>
          <cell r="B4229" t="str">
            <v>diomansi</v>
          </cell>
          <cell r="C4229" t="str">
            <v>Diomansi,Kamara</v>
          </cell>
        </row>
        <row r="4230">
          <cell r="A4230">
            <v>11324505</v>
          </cell>
          <cell r="B4230" t="str">
            <v>winfiled</v>
          </cell>
          <cell r="C4230" t="str">
            <v>Winfiled,Craig</v>
          </cell>
        </row>
        <row r="4231">
          <cell r="A4231">
            <v>11002298</v>
          </cell>
          <cell r="B4231" t="str">
            <v>gambusm</v>
          </cell>
          <cell r="C4231" t="str">
            <v>Gambus,Marc</v>
          </cell>
        </row>
        <row r="4232">
          <cell r="A4232">
            <v>11457590</v>
          </cell>
          <cell r="B4232" t="str">
            <v>damiengu</v>
          </cell>
          <cell r="C4232" t="str">
            <v>Guilleray,Damien</v>
          </cell>
        </row>
        <row r="4233">
          <cell r="A4233">
            <v>11309510</v>
          </cell>
          <cell r="B4233" t="str">
            <v>mohakrim</v>
          </cell>
          <cell r="C4233" t="str">
            <v>Krim,Mohamed</v>
          </cell>
        </row>
        <row r="4234">
          <cell r="A4234">
            <v>12362435</v>
          </cell>
          <cell r="B4234" t="str">
            <v>thaoviet</v>
          </cell>
          <cell r="C4234" t="str">
            <v>LANG VIET,Thao</v>
          </cell>
        </row>
        <row r="4235">
          <cell r="A4235">
            <v>223865</v>
          </cell>
          <cell r="B4235" t="str">
            <v>cadots</v>
          </cell>
          <cell r="C4235" t="str">
            <v>Cadot,Sebastien</v>
          </cell>
        </row>
        <row r="4236">
          <cell r="A4236">
            <v>11169416</v>
          </cell>
          <cell r="B4236" t="str">
            <v>maemilie</v>
          </cell>
          <cell r="C4236" t="str">
            <v>Martineau,Emilie</v>
          </cell>
        </row>
        <row r="4237">
          <cell r="A4237">
            <v>12308674</v>
          </cell>
          <cell r="B4237" t="str">
            <v>benjjoie</v>
          </cell>
          <cell r="C4237" t="str">
            <v>St joie,Benjamin</v>
          </cell>
        </row>
        <row r="4238">
          <cell r="A4238">
            <v>12062257</v>
          </cell>
          <cell r="B4238" t="str">
            <v>kuczandr</v>
          </cell>
          <cell r="C4238" t="str">
            <v>KUCZYNSKI,andre</v>
          </cell>
        </row>
        <row r="4239">
          <cell r="A4239">
            <v>11019184</v>
          </cell>
          <cell r="B4239" t="str">
            <v>cbbamona</v>
          </cell>
          <cell r="C4239" t="str">
            <v>Bamona,Clarlexe</v>
          </cell>
        </row>
        <row r="4240">
          <cell r="A4240">
            <v>24900</v>
          </cell>
          <cell r="B4240" t="str">
            <v>smuse</v>
          </cell>
          <cell r="C4240" t="str">
            <v>Muse,Sylvain</v>
          </cell>
        </row>
        <row r="4241">
          <cell r="A4241">
            <v>11259328</v>
          </cell>
          <cell r="B4241" t="str">
            <v>ozkano</v>
          </cell>
          <cell r="C4241" t="str">
            <v>Ocal,Ozkan</v>
          </cell>
        </row>
        <row r="4242">
          <cell r="A4242">
            <v>276745</v>
          </cell>
          <cell r="B4242" t="str">
            <v>remybiha</v>
          </cell>
          <cell r="C4242" t="str">
            <v>Le Bihan,Remy</v>
          </cell>
        </row>
        <row r="4243">
          <cell r="A4243">
            <v>249268</v>
          </cell>
          <cell r="B4243" t="str">
            <v>almichel</v>
          </cell>
          <cell r="C4243" t="str">
            <v>Michel,Alain</v>
          </cell>
        </row>
        <row r="4244">
          <cell r="A4244">
            <v>11834667</v>
          </cell>
          <cell r="B4244" t="str">
            <v>gobec</v>
          </cell>
          <cell r="C4244" t="str">
            <v>Gobet,Christine</v>
          </cell>
        </row>
        <row r="4245">
          <cell r="A4245">
            <v>11394465</v>
          </cell>
          <cell r="B4245" t="str">
            <v>erae</v>
          </cell>
          <cell r="C4245" t="str">
            <v>Er,Ali</v>
          </cell>
        </row>
        <row r="4246">
          <cell r="A4246">
            <v>11944422</v>
          </cell>
          <cell r="B4246" t="str">
            <v>ahallan</v>
          </cell>
          <cell r="C4246" t="str">
            <v>Amaranthe,Hallan</v>
          </cell>
        </row>
        <row r="4247">
          <cell r="A4247">
            <v>11853583</v>
          </cell>
          <cell r="B4247" t="str">
            <v>jeloule</v>
          </cell>
          <cell r="C4247" t="str">
            <v>Djeghati,Jeloule</v>
          </cell>
        </row>
        <row r="4248">
          <cell r="A4248">
            <v>11034210</v>
          </cell>
          <cell r="B4248" t="str">
            <v>momboye</v>
          </cell>
          <cell r="C4248" t="str">
            <v>Momboye,Meryle</v>
          </cell>
        </row>
        <row r="4249">
          <cell r="A4249">
            <v>11367019</v>
          </cell>
          <cell r="B4249" t="str">
            <v>jedo</v>
          </cell>
          <cell r="C4249" t="str">
            <v>Edo,Jean Philippe</v>
          </cell>
        </row>
        <row r="4250">
          <cell r="A4250">
            <v>11825419</v>
          </cell>
          <cell r="B4250" t="str">
            <v>noguel</v>
          </cell>
          <cell r="C4250" t="str">
            <v>NOGUEIRA,Leticia</v>
          </cell>
        </row>
        <row r="4251">
          <cell r="A4251">
            <v>12002494</v>
          </cell>
          <cell r="B4251" t="str">
            <v>acormer</v>
          </cell>
          <cell r="C4251" t="str">
            <v>Ama Cormerais,Aude</v>
          </cell>
        </row>
        <row r="4252">
          <cell r="A4252">
            <v>11902929</v>
          </cell>
          <cell r="B4252" t="str">
            <v>pastre</v>
          </cell>
          <cell r="C4252" t="str">
            <v>Pastre,Jonathan</v>
          </cell>
        </row>
        <row r="4253">
          <cell r="A4253">
            <v>33686</v>
          </cell>
          <cell r="B4253" t="str">
            <v>rmmossur</v>
          </cell>
          <cell r="C4253" t="str">
            <v>Mossur,Romain</v>
          </cell>
        </row>
        <row r="4254">
          <cell r="A4254">
            <v>11117035</v>
          </cell>
          <cell r="B4254" t="str">
            <v>morinetr</v>
          </cell>
          <cell r="C4254" t="str">
            <v>MORINET,rodolphe</v>
          </cell>
        </row>
        <row r="4255">
          <cell r="A4255">
            <v>12332008</v>
          </cell>
          <cell r="B4255" t="str">
            <v>villedi</v>
          </cell>
          <cell r="C4255" t="str">
            <v>Villedieu,Francois</v>
          </cell>
        </row>
        <row r="4256">
          <cell r="A4256">
            <v>11834761</v>
          </cell>
          <cell r="B4256" t="str">
            <v>devauxgd</v>
          </cell>
          <cell r="C4256" t="str">
            <v>DEVAUX,Gilles</v>
          </cell>
        </row>
        <row r="4257">
          <cell r="A4257">
            <v>12097785</v>
          </cell>
          <cell r="B4257" t="str">
            <v>gibierd</v>
          </cell>
          <cell r="C4257" t="str">
            <v>Gibier,Damien</v>
          </cell>
        </row>
        <row r="4258">
          <cell r="A4258">
            <v>11447505</v>
          </cell>
          <cell r="B4258" t="str">
            <v>marcouxe</v>
          </cell>
          <cell r="C4258" t="str">
            <v>Marcoux,Emilie</v>
          </cell>
        </row>
        <row r="4259">
          <cell r="A4259">
            <v>11414137</v>
          </cell>
          <cell r="B4259" t="str">
            <v>gosme</v>
          </cell>
          <cell r="C4259" t="str">
            <v>GOSME,Quentin</v>
          </cell>
        </row>
        <row r="4260">
          <cell r="A4260">
            <v>12261407</v>
          </cell>
          <cell r="B4260" t="str">
            <v>grindlv</v>
          </cell>
          <cell r="C4260" t="str">
            <v>Grindley,Vennessa</v>
          </cell>
        </row>
        <row r="4261">
          <cell r="A4261">
            <v>11288964</v>
          </cell>
          <cell r="B4261" t="str">
            <v>asibu</v>
          </cell>
          <cell r="C4261" t="str">
            <v>Asibu,Ransford Yartel</v>
          </cell>
        </row>
        <row r="4262">
          <cell r="A4262">
            <v>87521</v>
          </cell>
          <cell r="B4262" t="str">
            <v>ferremf</v>
          </cell>
          <cell r="C4262" t="str">
            <v>Ferre,Michael</v>
          </cell>
        </row>
        <row r="4263">
          <cell r="A4263">
            <v>11670310</v>
          </cell>
          <cell r="B4263" t="str">
            <v>cnnkadyt</v>
          </cell>
          <cell r="C4263" t="str">
            <v>Kimbidima nkadyt,Christel serein</v>
          </cell>
        </row>
        <row r="4264">
          <cell r="A4264">
            <v>164138</v>
          </cell>
          <cell r="B4264" t="str">
            <v>fdufort</v>
          </cell>
          <cell r="C4264" t="str">
            <v>Dufort,Frederic</v>
          </cell>
        </row>
        <row r="4265">
          <cell r="A4265">
            <v>100412</v>
          </cell>
          <cell r="B4265" t="str">
            <v>mrrodri</v>
          </cell>
          <cell r="C4265" t="str">
            <v>Rodrigues,Maria Manuela</v>
          </cell>
        </row>
        <row r="4266">
          <cell r="A4266">
            <v>35028</v>
          </cell>
          <cell r="B4266" t="str">
            <v>orhan</v>
          </cell>
          <cell r="C4266" t="str">
            <v>Orhan,Jordane</v>
          </cell>
        </row>
        <row r="4267">
          <cell r="A4267">
            <v>11280456</v>
          </cell>
          <cell r="B4267" t="str">
            <v>anddanko</v>
          </cell>
          <cell r="C4267" t="str">
            <v>Danko,Andre</v>
          </cell>
        </row>
        <row r="4268">
          <cell r="A4268">
            <v>11764271</v>
          </cell>
          <cell r="B4268" t="str">
            <v>kalkir</v>
          </cell>
          <cell r="C4268" t="str">
            <v>Kalkidi,Raziye</v>
          </cell>
        </row>
        <row r="4269">
          <cell r="A4269">
            <v>12373095</v>
          </cell>
          <cell r="B4269" t="str">
            <v>blanvill</v>
          </cell>
          <cell r="C4269" t="str">
            <v>Blanvillain,Wilfried</v>
          </cell>
        </row>
        <row r="4270">
          <cell r="A4270">
            <v>12019716</v>
          </cell>
          <cell r="B4270" t="str">
            <v>grueric</v>
          </cell>
          <cell r="C4270" t="str">
            <v>GRUX,Eric</v>
          </cell>
        </row>
        <row r="4271">
          <cell r="A4271">
            <v>12385585</v>
          </cell>
          <cell r="B4271" t="str">
            <v>burev</v>
          </cell>
          <cell r="C4271" t="str">
            <v>BURET,Vincent</v>
          </cell>
        </row>
        <row r="4272">
          <cell r="A4272">
            <v>324259</v>
          </cell>
          <cell r="B4272" t="str">
            <v>boutagja</v>
          </cell>
          <cell r="C4272" t="str">
            <v>Boutagjat,Abdelaaziz</v>
          </cell>
        </row>
        <row r="4273">
          <cell r="A4273">
            <v>11159157</v>
          </cell>
          <cell r="B4273" t="str">
            <v>azmirrab</v>
          </cell>
          <cell r="C4273" t="str">
            <v>Azmirra,Bouchra</v>
          </cell>
        </row>
        <row r="4274">
          <cell r="A4274">
            <v>143551</v>
          </cell>
          <cell r="B4274" t="str">
            <v>mvalient</v>
          </cell>
          <cell r="C4274" t="str">
            <v>Valiente,Marta</v>
          </cell>
        </row>
        <row r="4275">
          <cell r="A4275">
            <v>11983170</v>
          </cell>
          <cell r="B4275" t="str">
            <v>dupis</v>
          </cell>
          <cell r="C4275" t="str">
            <v>DUPIR,Silver</v>
          </cell>
        </row>
        <row r="4276">
          <cell r="A4276">
            <v>11520909</v>
          </cell>
          <cell r="B4276" t="str">
            <v>charsoni</v>
          </cell>
          <cell r="C4276" t="str">
            <v>Chartier,Sonia</v>
          </cell>
        </row>
        <row r="4277">
          <cell r="A4277">
            <v>12175612</v>
          </cell>
          <cell r="B4277" t="str">
            <v>kaalmena</v>
          </cell>
          <cell r="C4277" t="str">
            <v>Almenara,Kelly</v>
          </cell>
        </row>
        <row r="4278">
          <cell r="A4278">
            <v>11476409</v>
          </cell>
          <cell r="B4278" t="str">
            <v>bantsimb</v>
          </cell>
          <cell r="C4278" t="str">
            <v>Mayindou Bantsimba,Deborah</v>
          </cell>
        </row>
        <row r="4279">
          <cell r="A4279">
            <v>133581</v>
          </cell>
          <cell r="B4279" t="str">
            <v>roxanen</v>
          </cell>
          <cell r="C4279" t="str">
            <v>Naudet,Roxane</v>
          </cell>
        </row>
        <row r="4280">
          <cell r="A4280">
            <v>165350</v>
          </cell>
          <cell r="B4280" t="str">
            <v>golas</v>
          </cell>
          <cell r="C4280" t="str">
            <v>Golas,Marcin</v>
          </cell>
        </row>
        <row r="4281">
          <cell r="A4281">
            <v>12256905</v>
          </cell>
          <cell r="B4281" t="str">
            <v>mchevrie</v>
          </cell>
          <cell r="C4281" t="str">
            <v>Chevrier,Maxime</v>
          </cell>
        </row>
        <row r="4282">
          <cell r="A4282">
            <v>12081618</v>
          </cell>
          <cell r="B4282" t="str">
            <v>oumafall</v>
          </cell>
          <cell r="C4282" t="str">
            <v>Fall,Oumar</v>
          </cell>
        </row>
        <row r="4283">
          <cell r="A4283">
            <v>122227</v>
          </cell>
          <cell r="B4283" t="str">
            <v>barbosae</v>
          </cell>
          <cell r="C4283" t="str">
            <v>Barbosa,Elisabeth</v>
          </cell>
        </row>
        <row r="4284">
          <cell r="A4284">
            <v>11980193</v>
          </cell>
          <cell r="B4284" t="str">
            <v>oustark</v>
          </cell>
          <cell r="C4284" t="str">
            <v>Oustarkhanov,Youssoup</v>
          </cell>
        </row>
        <row r="4285">
          <cell r="A4285">
            <v>11834765</v>
          </cell>
          <cell r="B4285" t="str">
            <v>chouin</v>
          </cell>
          <cell r="C4285" t="str">
            <v>Chouin,Patrick</v>
          </cell>
        </row>
        <row r="4286">
          <cell r="A4286">
            <v>2318</v>
          </cell>
          <cell r="B4286" t="str">
            <v>clafont</v>
          </cell>
          <cell r="C4286" t="str">
            <v>Lafond,Corine</v>
          </cell>
        </row>
        <row r="4287">
          <cell r="A4287">
            <v>11238825</v>
          </cell>
          <cell r="B4287" t="str">
            <v>bgoyemid</v>
          </cell>
          <cell r="C4287" t="str">
            <v>Goyemide,Betty</v>
          </cell>
        </row>
        <row r="4288">
          <cell r="A4288">
            <v>11931777</v>
          </cell>
          <cell r="B4288" t="str">
            <v>mehrazc</v>
          </cell>
          <cell r="C4288" t="str">
            <v>Mehraz,Chifa</v>
          </cell>
        </row>
        <row r="4289">
          <cell r="A4289">
            <v>11457899</v>
          </cell>
          <cell r="B4289" t="str">
            <v>burkeldb</v>
          </cell>
          <cell r="C4289" t="str">
            <v>Burkel,Daniel</v>
          </cell>
        </row>
        <row r="4290">
          <cell r="A4290">
            <v>141558</v>
          </cell>
          <cell r="B4290" t="str">
            <v>jonczykl</v>
          </cell>
          <cell r="C4290" t="str">
            <v>Jonczyk,Lukasz</v>
          </cell>
        </row>
        <row r="4291">
          <cell r="A4291">
            <v>288740</v>
          </cell>
          <cell r="B4291" t="str">
            <v>pmasson</v>
          </cell>
          <cell r="C4291" t="str">
            <v>Masson,Philippe</v>
          </cell>
        </row>
        <row r="4292">
          <cell r="A4292">
            <v>11173571</v>
          </cell>
          <cell r="B4292" t="str">
            <v>galland</v>
          </cell>
          <cell r="C4292" t="str">
            <v>Petit Galland,Laetitia</v>
          </cell>
        </row>
        <row r="4293">
          <cell r="A4293">
            <v>31079</v>
          </cell>
          <cell r="B4293" t="str">
            <v>fmontfor</v>
          </cell>
          <cell r="C4293" t="str">
            <v>Monfort,Francoise</v>
          </cell>
        </row>
        <row r="4294">
          <cell r="A4294">
            <v>11613055</v>
          </cell>
          <cell r="B4294" t="str">
            <v>paquet</v>
          </cell>
          <cell r="C4294" t="str">
            <v>Paquet,Anais</v>
          </cell>
        </row>
        <row r="4295">
          <cell r="A4295">
            <v>103125</v>
          </cell>
          <cell r="B4295" t="str">
            <v>maelles</v>
          </cell>
          <cell r="C4295" t="str">
            <v>Surin,Maelle</v>
          </cell>
        </row>
        <row r="4296">
          <cell r="A4296">
            <v>247915</v>
          </cell>
          <cell r="B4296" t="str">
            <v>delbelle</v>
          </cell>
          <cell r="C4296" t="str">
            <v>Saigne,Sophie</v>
          </cell>
        </row>
        <row r="4297">
          <cell r="A4297">
            <v>217441</v>
          </cell>
          <cell r="B4297" t="str">
            <v>choquetj</v>
          </cell>
          <cell r="C4297" t="str">
            <v>Choquet,Jimmy</v>
          </cell>
        </row>
        <row r="4298">
          <cell r="A4298">
            <v>11835017</v>
          </cell>
          <cell r="B4298" t="str">
            <v>loriqu</v>
          </cell>
          <cell r="C4298" t="str">
            <v>Mathurin,Lorique</v>
          </cell>
        </row>
        <row r="4299">
          <cell r="A4299">
            <v>12207910</v>
          </cell>
          <cell r="B4299" t="str">
            <v>cbbraud</v>
          </cell>
          <cell r="C4299" t="str">
            <v>Braud,Christophe</v>
          </cell>
        </row>
        <row r="4300">
          <cell r="A4300">
            <v>168419</v>
          </cell>
          <cell r="B4300" t="str">
            <v>siegwald</v>
          </cell>
          <cell r="C4300" t="str">
            <v>Siegwald,Clemence</v>
          </cell>
        </row>
        <row r="4301">
          <cell r="A4301">
            <v>12143740</v>
          </cell>
          <cell r="B4301" t="str">
            <v>mggyd</v>
          </cell>
          <cell r="C4301" t="str">
            <v>M Gayedi,Mohamed Amine</v>
          </cell>
        </row>
        <row r="4302">
          <cell r="A4302">
            <v>11335583</v>
          </cell>
          <cell r="B4302" t="str">
            <v>plealice</v>
          </cell>
          <cell r="C4302" t="str">
            <v>Plessis,Alice</v>
          </cell>
        </row>
        <row r="4303">
          <cell r="A4303">
            <v>11431750</v>
          </cell>
          <cell r="B4303" t="str">
            <v>kramekm</v>
          </cell>
          <cell r="C4303" t="str">
            <v>KRAMEK,Marcin</v>
          </cell>
        </row>
        <row r="4304">
          <cell r="A4304">
            <v>198140</v>
          </cell>
          <cell r="B4304" t="str">
            <v>paturot</v>
          </cell>
          <cell r="C4304" t="str">
            <v>Paturot,Patricia</v>
          </cell>
        </row>
        <row r="4305">
          <cell r="A4305">
            <v>274400</v>
          </cell>
          <cell r="B4305" t="str">
            <v>harano</v>
          </cell>
          <cell r="C4305" t="str">
            <v>Hara,Nora</v>
          </cell>
        </row>
        <row r="4306">
          <cell r="A4306">
            <v>11954863</v>
          </cell>
          <cell r="B4306" t="str">
            <v>desnoup</v>
          </cell>
          <cell r="C4306" t="str">
            <v>PHILIPPE,DESNOUS</v>
          </cell>
        </row>
        <row r="4307">
          <cell r="A4307">
            <v>35512</v>
          </cell>
          <cell r="B4307" t="str">
            <v>dya</v>
          </cell>
          <cell r="C4307" t="str">
            <v>Yang,Deu</v>
          </cell>
        </row>
        <row r="4308">
          <cell r="A4308">
            <v>12224865</v>
          </cell>
          <cell r="B4308" t="str">
            <v>simonnel</v>
          </cell>
          <cell r="C4308" t="str">
            <v>LAURENT,SIMONNET</v>
          </cell>
        </row>
        <row r="4309">
          <cell r="A4309">
            <v>12374465</v>
          </cell>
          <cell r="B4309" t="str">
            <v>miclorou</v>
          </cell>
          <cell r="C4309" t="str">
            <v>Lorou,Michel</v>
          </cell>
        </row>
        <row r="4310">
          <cell r="A4310">
            <v>11743667</v>
          </cell>
          <cell r="B4310" t="str">
            <v>simolau</v>
          </cell>
          <cell r="C4310" t="str">
            <v>SIMON,Laura</v>
          </cell>
        </row>
        <row r="4311">
          <cell r="A4311">
            <v>11911015</v>
          </cell>
          <cell r="B4311" t="str">
            <v>purrino</v>
          </cell>
          <cell r="C4311" t="str">
            <v>Alvarino Purrino,Mickael</v>
          </cell>
        </row>
        <row r="4312">
          <cell r="A4312">
            <v>333319</v>
          </cell>
          <cell r="B4312" t="str">
            <v>royouxf</v>
          </cell>
          <cell r="C4312" t="str">
            <v>Royoux,Fabien</v>
          </cell>
        </row>
        <row r="4313">
          <cell r="A4313">
            <v>11794394</v>
          </cell>
          <cell r="B4313" t="str">
            <v>iaalami</v>
          </cell>
          <cell r="C4313" t="str">
            <v>FADILE ALAMI,Ismail</v>
          </cell>
        </row>
        <row r="4314">
          <cell r="A4314">
            <v>12313056</v>
          </cell>
          <cell r="B4314" t="str">
            <v>balegant</v>
          </cell>
          <cell r="C4314" t="str">
            <v>Balegant,Robert</v>
          </cell>
        </row>
        <row r="4315">
          <cell r="A4315">
            <v>11268906</v>
          </cell>
          <cell r="B4315" t="str">
            <v>kemeneze</v>
          </cell>
          <cell r="C4315" t="str">
            <v>Menezes,Kevin</v>
          </cell>
        </row>
        <row r="4316">
          <cell r="A4316">
            <v>11612930</v>
          </cell>
          <cell r="B4316" t="str">
            <v>tsengs</v>
          </cell>
          <cell r="C4316" t="str">
            <v>Siong,Tseng</v>
          </cell>
        </row>
        <row r="4317">
          <cell r="A4317">
            <v>12196452</v>
          </cell>
          <cell r="B4317" t="str">
            <v>fkkeski</v>
          </cell>
          <cell r="C4317" t="str">
            <v>Keskiner,Fati</v>
          </cell>
        </row>
        <row r="4318">
          <cell r="A4318">
            <v>11801420</v>
          </cell>
          <cell r="C4318" t="str">
            <v>EZDEMIR,Naim</v>
          </cell>
        </row>
        <row r="4319">
          <cell r="A4319">
            <v>101613</v>
          </cell>
          <cell r="B4319" t="str">
            <v>esarkino</v>
          </cell>
          <cell r="C4319" t="str">
            <v>SARKINOVIC,elvin</v>
          </cell>
        </row>
        <row r="4320">
          <cell r="A4320">
            <v>82443</v>
          </cell>
          <cell r="B4320" t="str">
            <v>gchevali</v>
          </cell>
          <cell r="C4320" t="str">
            <v>Chevalier,Guillaume</v>
          </cell>
        </row>
        <row r="4321">
          <cell r="A4321">
            <v>11821580</v>
          </cell>
          <cell r="B4321" t="str">
            <v>dheb</v>
          </cell>
          <cell r="C4321" t="str">
            <v>Ounoughi,Dheb</v>
          </cell>
        </row>
        <row r="4322">
          <cell r="A4322">
            <v>125403</v>
          </cell>
          <cell r="B4322" t="str">
            <v>dhiba</v>
          </cell>
          <cell r="C4322" t="str">
            <v>Dhiba,Hassan</v>
          </cell>
        </row>
        <row r="4323">
          <cell r="A4323">
            <v>11666803</v>
          </cell>
          <cell r="B4323" t="str">
            <v>bossarc</v>
          </cell>
          <cell r="C4323" t="str">
            <v>Bossard,Catherine</v>
          </cell>
        </row>
        <row r="4324">
          <cell r="A4324">
            <v>167609</v>
          </cell>
          <cell r="B4324" t="str">
            <v>mouasiss</v>
          </cell>
          <cell r="C4324" t="str">
            <v>Moua,Sissi</v>
          </cell>
        </row>
        <row r="4325">
          <cell r="A4325">
            <v>209044</v>
          </cell>
          <cell r="B4325" t="str">
            <v>garnsoph</v>
          </cell>
          <cell r="C4325" t="str">
            <v>Tranchant,Sophie Garnier</v>
          </cell>
        </row>
        <row r="4326">
          <cell r="A4326">
            <v>49029</v>
          </cell>
          <cell r="B4326" t="str">
            <v>bonnefis</v>
          </cell>
          <cell r="C4326" t="str">
            <v>Bonnefis,Corinne</v>
          </cell>
        </row>
        <row r="4327">
          <cell r="A4327">
            <v>287993</v>
          </cell>
          <cell r="B4327" t="str">
            <v>dumaisa</v>
          </cell>
          <cell r="C4327" t="str">
            <v>Dumais,Aurelien</v>
          </cell>
        </row>
        <row r="4328">
          <cell r="A4328">
            <v>12266947</v>
          </cell>
          <cell r="B4328" t="str">
            <v>benaoub</v>
          </cell>
          <cell r="C4328" t="str">
            <v>Bouzid,Benaouda Alaa Eddine</v>
          </cell>
        </row>
        <row r="4329">
          <cell r="A4329">
            <v>290862</v>
          </cell>
          <cell r="B4329" t="str">
            <v>larguech</v>
          </cell>
          <cell r="C4329" t="str">
            <v>Largueche,Sandra</v>
          </cell>
        </row>
        <row r="4330">
          <cell r="A4330">
            <v>36296</v>
          </cell>
          <cell r="B4330" t="str">
            <v>julienbj</v>
          </cell>
          <cell r="C4330" t="str">
            <v>Julien,Bruno</v>
          </cell>
        </row>
        <row r="4331">
          <cell r="A4331">
            <v>239095</v>
          </cell>
          <cell r="B4331" t="str">
            <v>clemaitr</v>
          </cell>
          <cell r="C4331" t="str">
            <v>Lemaitre,Coralie</v>
          </cell>
        </row>
        <row r="4332">
          <cell r="A4332">
            <v>11984752</v>
          </cell>
          <cell r="B4332" t="str">
            <v>rivierf</v>
          </cell>
          <cell r="C4332" t="str">
            <v>RIVIERE,Florian</v>
          </cell>
        </row>
        <row r="4333">
          <cell r="A4333">
            <v>11668091</v>
          </cell>
          <cell r="B4333" t="str">
            <v>panlina</v>
          </cell>
          <cell r="C4333" t="str">
            <v>Pavlina,Celine</v>
          </cell>
        </row>
        <row r="4334">
          <cell r="A4334">
            <v>12266132</v>
          </cell>
          <cell r="B4334" t="str">
            <v>loremeur</v>
          </cell>
          <cell r="C4334" t="str">
            <v>Le Meur,Lorena</v>
          </cell>
        </row>
        <row r="4335">
          <cell r="A4335">
            <v>217556</v>
          </cell>
          <cell r="B4335" t="str">
            <v>dolletp</v>
          </cell>
          <cell r="C4335" t="str">
            <v>Dollet,Philippe</v>
          </cell>
        </row>
        <row r="4336">
          <cell r="A4336">
            <v>354002</v>
          </cell>
          <cell r="B4336" t="str">
            <v>richerg</v>
          </cell>
          <cell r="C4336" t="str">
            <v>Richer,Gregory</v>
          </cell>
        </row>
        <row r="4337">
          <cell r="A4337">
            <v>37397</v>
          </cell>
          <cell r="B4337" t="str">
            <v>barthele</v>
          </cell>
          <cell r="C4337" t="str">
            <v>Barthelemy,Audrey</v>
          </cell>
        </row>
        <row r="4338">
          <cell r="A4338">
            <v>11645665</v>
          </cell>
          <cell r="B4338" t="str">
            <v>zoubert</v>
          </cell>
          <cell r="C4338" t="str">
            <v>Zoubert,Hakim</v>
          </cell>
        </row>
        <row r="4339">
          <cell r="A4339">
            <v>12114541</v>
          </cell>
          <cell r="B4339" t="str">
            <v>acarric</v>
          </cell>
          <cell r="C4339" t="str">
            <v>Carrico,Andre</v>
          </cell>
        </row>
        <row r="4340">
          <cell r="A4340">
            <v>111960</v>
          </cell>
          <cell r="C4340" t="str">
            <v>Oliveira Martins,Jose</v>
          </cell>
        </row>
        <row r="4341">
          <cell r="A4341">
            <v>11095531</v>
          </cell>
          <cell r="B4341" t="str">
            <v>saniyb</v>
          </cell>
          <cell r="C4341" t="str">
            <v>BOUDERBALA,Saniya</v>
          </cell>
        </row>
        <row r="4342">
          <cell r="A4342">
            <v>12120675</v>
          </cell>
          <cell r="B4342" t="str">
            <v>duplak</v>
          </cell>
          <cell r="C4342" t="str">
            <v>DUPLAK,PAWEL</v>
          </cell>
        </row>
        <row r="4343">
          <cell r="A4343">
            <v>12172477</v>
          </cell>
          <cell r="B4343" t="str">
            <v>houriabh</v>
          </cell>
          <cell r="C4343" t="str">
            <v>Houria,Bouziane</v>
          </cell>
        </row>
        <row r="4344">
          <cell r="A4344">
            <v>255749</v>
          </cell>
          <cell r="B4344" t="str">
            <v>delallee</v>
          </cell>
          <cell r="C4344" t="str">
            <v>Delallee,Christophe</v>
          </cell>
        </row>
        <row r="4345">
          <cell r="A4345">
            <v>11583395</v>
          </cell>
          <cell r="B4345" t="str">
            <v>bastieg</v>
          </cell>
          <cell r="C4345" t="str">
            <v>GIROUARD,Bastien</v>
          </cell>
        </row>
        <row r="4346">
          <cell r="A4346">
            <v>11137101</v>
          </cell>
          <cell r="B4346" t="str">
            <v>jvaillan</v>
          </cell>
          <cell r="C4346" t="str">
            <v>Vaillant,Jean Louis</v>
          </cell>
        </row>
        <row r="4347">
          <cell r="A4347">
            <v>10740311</v>
          </cell>
          <cell r="B4347" t="str">
            <v>sanoussy</v>
          </cell>
          <cell r="C4347" t="str">
            <v>Haidara,Sanoussy</v>
          </cell>
        </row>
        <row r="4348">
          <cell r="A4348">
            <v>12238418</v>
          </cell>
          <cell r="B4348" t="str">
            <v>yvvaugli</v>
          </cell>
          <cell r="C4348" t="str">
            <v>Vauglin,Youri</v>
          </cell>
        </row>
        <row r="4349">
          <cell r="A4349">
            <v>11262071</v>
          </cell>
          <cell r="B4349" t="str">
            <v>mttessie</v>
          </cell>
          <cell r="C4349" t="str">
            <v>Tessier,Marion</v>
          </cell>
        </row>
        <row r="4350">
          <cell r="A4350">
            <v>12194617</v>
          </cell>
          <cell r="B4350" t="str">
            <v>laureote</v>
          </cell>
          <cell r="C4350" t="str">
            <v>Laureote,Olivier</v>
          </cell>
        </row>
        <row r="4351">
          <cell r="A4351">
            <v>11286448</v>
          </cell>
          <cell r="B4351" t="str">
            <v>czogalh</v>
          </cell>
          <cell r="C4351" t="str">
            <v>Czogalla,Hendrik</v>
          </cell>
        </row>
        <row r="4352">
          <cell r="A4352">
            <v>11545730</v>
          </cell>
          <cell r="B4352" t="str">
            <v>alydiall</v>
          </cell>
          <cell r="C4352" t="str">
            <v>Diallo,Aly</v>
          </cell>
        </row>
        <row r="4353">
          <cell r="A4353">
            <v>354781</v>
          </cell>
          <cell r="B4353" t="str">
            <v>mylent</v>
          </cell>
          <cell r="C4353" t="str">
            <v>Maynadier Tousse,Mylene</v>
          </cell>
        </row>
        <row r="4354">
          <cell r="A4354">
            <v>12122203</v>
          </cell>
          <cell r="B4354" t="str">
            <v>gregkrol</v>
          </cell>
          <cell r="C4354" t="str">
            <v>Krol,Gregory</v>
          </cell>
        </row>
        <row r="4355">
          <cell r="A4355">
            <v>11973616</v>
          </cell>
          <cell r="B4355" t="str">
            <v>brieux</v>
          </cell>
          <cell r="C4355" t="str">
            <v>BRIEUX,Geoffrey</v>
          </cell>
        </row>
        <row r="4356">
          <cell r="A4356">
            <v>343696</v>
          </cell>
          <cell r="B4356" t="str">
            <v>dalino</v>
          </cell>
          <cell r="C4356" t="str">
            <v>Dalin,Olivier</v>
          </cell>
        </row>
        <row r="4357">
          <cell r="A4357">
            <v>255577</v>
          </cell>
          <cell r="B4357" t="str">
            <v>hodeaus</v>
          </cell>
          <cell r="C4357" t="str">
            <v>HODEAU,Sylvain</v>
          </cell>
        </row>
        <row r="4358">
          <cell r="A4358">
            <v>11208869</v>
          </cell>
          <cell r="B4358" t="str">
            <v>metrax</v>
          </cell>
          <cell r="C4358" t="str">
            <v>Xavier,METRARD</v>
          </cell>
        </row>
        <row r="4359">
          <cell r="A4359">
            <v>12151509</v>
          </cell>
          <cell r="B4359" t="str">
            <v>diogc</v>
          </cell>
          <cell r="C4359" t="str">
            <v>COELHO,Diogo</v>
          </cell>
        </row>
        <row r="4360">
          <cell r="A4360">
            <v>304524</v>
          </cell>
          <cell r="B4360" t="str">
            <v>duprc</v>
          </cell>
          <cell r="C4360" t="str">
            <v>Dupre,Cedric</v>
          </cell>
        </row>
        <row r="4361">
          <cell r="A4361">
            <v>11723783</v>
          </cell>
          <cell r="B4361" t="str">
            <v>hamanzo</v>
          </cell>
          <cell r="C4361" t="str">
            <v>Amanzou,Hassan</v>
          </cell>
        </row>
        <row r="4362">
          <cell r="A4362">
            <v>11425292</v>
          </cell>
          <cell r="B4362" t="str">
            <v>nicmarin</v>
          </cell>
          <cell r="C4362" t="str">
            <v>Marin,Nicolas</v>
          </cell>
        </row>
        <row r="4363">
          <cell r="A4363">
            <v>11215256</v>
          </cell>
          <cell r="B4363" t="str">
            <v>ndojulio</v>
          </cell>
          <cell r="C4363" t="str">
            <v>Dote ndozoua,Julio ruben</v>
          </cell>
        </row>
        <row r="4364">
          <cell r="A4364">
            <v>11528544</v>
          </cell>
          <cell r="B4364" t="str">
            <v>belhamed</v>
          </cell>
          <cell r="C4364" t="str">
            <v>Belkheir,Hamed</v>
          </cell>
        </row>
        <row r="4365">
          <cell r="A4365">
            <v>11978786</v>
          </cell>
          <cell r="B4365" t="str">
            <v>verdonb</v>
          </cell>
          <cell r="C4365" t="str">
            <v>Verdon,Bastien</v>
          </cell>
        </row>
        <row r="4366">
          <cell r="A4366">
            <v>11580441</v>
          </cell>
          <cell r="B4366" t="str">
            <v>sssrh</v>
          </cell>
          <cell r="C4366" t="str">
            <v>SASSIER,HUGO</v>
          </cell>
        </row>
        <row r="4367">
          <cell r="A4367">
            <v>11371867</v>
          </cell>
          <cell r="B4367" t="str">
            <v>biolivie</v>
          </cell>
          <cell r="C4367" t="str">
            <v>Toka bi,Olivier</v>
          </cell>
        </row>
        <row r="4368">
          <cell r="A4368">
            <v>11855334</v>
          </cell>
          <cell r="B4368" t="str">
            <v>bdssm</v>
          </cell>
          <cell r="C4368" t="str">
            <v>ASSAMINA,Abdel</v>
          </cell>
        </row>
        <row r="4369">
          <cell r="A4369">
            <v>16802</v>
          </cell>
          <cell r="B4369" t="str">
            <v>jtessier</v>
          </cell>
          <cell r="C4369" t="str">
            <v>Tessier,Jessica</v>
          </cell>
        </row>
        <row r="4370">
          <cell r="A4370">
            <v>11640901</v>
          </cell>
          <cell r="B4370" t="str">
            <v>amahchou</v>
          </cell>
          <cell r="C4370" t="str">
            <v>Mahchouche,Aissa</v>
          </cell>
        </row>
        <row r="4371">
          <cell r="A4371">
            <v>11807193</v>
          </cell>
          <cell r="B4371" t="str">
            <v>leigscot</v>
          </cell>
          <cell r="C4371" t="str">
            <v>Leighton,Scott</v>
          </cell>
        </row>
        <row r="4372">
          <cell r="A4372">
            <v>11497992</v>
          </cell>
          <cell r="B4372" t="str">
            <v>sabjonat</v>
          </cell>
          <cell r="C4372" t="str">
            <v>Sable,Jonathan</v>
          </cell>
        </row>
        <row r="4373">
          <cell r="A4373">
            <v>11261969</v>
          </cell>
          <cell r="B4373" t="str">
            <v>thegilbe</v>
          </cell>
          <cell r="C4373" t="str">
            <v>Gilbert,Theo</v>
          </cell>
        </row>
        <row r="4374">
          <cell r="A4374">
            <v>200166</v>
          </cell>
          <cell r="B4374" t="str">
            <v>jordabio</v>
          </cell>
          <cell r="C4374" t="str">
            <v>Bio,Jordana</v>
          </cell>
        </row>
        <row r="4375">
          <cell r="A4375">
            <v>11796705</v>
          </cell>
          <cell r="B4375" t="str">
            <v>bargotgb</v>
          </cell>
          <cell r="C4375" t="str">
            <v>Bargot,Gerald</v>
          </cell>
        </row>
        <row r="4376">
          <cell r="A4376">
            <v>22524</v>
          </cell>
          <cell r="B4376" t="str">
            <v>martiale</v>
          </cell>
          <cell r="C4376" t="str">
            <v>Martin,Alexandre</v>
          </cell>
        </row>
        <row r="4377">
          <cell r="A4377">
            <v>11450519</v>
          </cell>
          <cell r="B4377" t="str">
            <v>dramemou</v>
          </cell>
          <cell r="C4377" t="str">
            <v>Drame,Moussa Mariama</v>
          </cell>
        </row>
        <row r="4378">
          <cell r="A4378">
            <v>18025</v>
          </cell>
          <cell r="B4378" t="str">
            <v>anthlaou</v>
          </cell>
          <cell r="C4378" t="str">
            <v>LAOU,Anthony</v>
          </cell>
        </row>
        <row r="4379">
          <cell r="A4379">
            <v>12175726</v>
          </cell>
          <cell r="B4379" t="str">
            <v>macjs</v>
          </cell>
          <cell r="C4379" t="str">
            <v>MACHADO,Jose Paul</v>
          </cell>
        </row>
        <row r="4380">
          <cell r="A4380">
            <v>12332009</v>
          </cell>
          <cell r="B4380" t="str">
            <v>messahm</v>
          </cell>
          <cell r="C4380" t="str">
            <v>Messahel,Mohamed</v>
          </cell>
        </row>
        <row r="4381">
          <cell r="A4381">
            <v>11973626</v>
          </cell>
          <cell r="B4381" t="str">
            <v>bruets</v>
          </cell>
          <cell r="C4381" t="str">
            <v>BRUET,Sebastien</v>
          </cell>
        </row>
        <row r="4382">
          <cell r="A4382">
            <v>11953522</v>
          </cell>
          <cell r="B4382" t="str">
            <v>cdelahai</v>
          </cell>
          <cell r="C4382" t="str">
            <v>DELAHAIE,Christophe</v>
          </cell>
        </row>
        <row r="4383">
          <cell r="A4383">
            <v>11615</v>
          </cell>
          <cell r="B4383" t="str">
            <v>ksaghaar</v>
          </cell>
          <cell r="C4383" t="str">
            <v>Saghaar,Kevin</v>
          </cell>
        </row>
        <row r="4384">
          <cell r="A4384">
            <v>11322292</v>
          </cell>
          <cell r="B4384" t="str">
            <v>tafilip</v>
          </cell>
          <cell r="C4384" t="str">
            <v>Tafili,Pasio</v>
          </cell>
        </row>
        <row r="4385">
          <cell r="A4385">
            <v>11995571</v>
          </cell>
          <cell r="B4385" t="str">
            <v>manvoiry</v>
          </cell>
          <cell r="C4385" t="str">
            <v>Voiry,Manon</v>
          </cell>
        </row>
        <row r="4386">
          <cell r="A4386">
            <v>113716</v>
          </cell>
          <cell r="B4386" t="str">
            <v>karminsk</v>
          </cell>
          <cell r="C4386" t="str">
            <v>Karminski,Daniel</v>
          </cell>
        </row>
        <row r="4387">
          <cell r="A4387">
            <v>12017964</v>
          </cell>
          <cell r="B4387" t="str">
            <v>guilljay</v>
          </cell>
          <cell r="C4387" t="str">
            <v>JAY,Guillaume</v>
          </cell>
        </row>
        <row r="4388">
          <cell r="A4388">
            <v>11162797</v>
          </cell>
          <cell r="B4388" t="str">
            <v>jezequs</v>
          </cell>
          <cell r="C4388" t="str">
            <v>Jezequel,Stephane</v>
          </cell>
        </row>
        <row r="4389">
          <cell r="A4389">
            <v>255120</v>
          </cell>
          <cell r="B4389" t="str">
            <v>fouzbsir</v>
          </cell>
          <cell r="C4389" t="str">
            <v>Bsir,Fouzia</v>
          </cell>
        </row>
        <row r="4390">
          <cell r="A4390">
            <v>11446493</v>
          </cell>
          <cell r="B4390" t="str">
            <v>bentard</v>
          </cell>
          <cell r="C4390" t="str">
            <v>Bentarage,Dhanushka</v>
          </cell>
        </row>
        <row r="4391">
          <cell r="A4391">
            <v>323375</v>
          </cell>
          <cell r="B4391" t="str">
            <v>ajjouril</v>
          </cell>
          <cell r="C4391" t="str">
            <v>El Ajjouri,Lotfi</v>
          </cell>
        </row>
        <row r="4392">
          <cell r="A4392">
            <v>12064747</v>
          </cell>
          <cell r="B4392" t="str">
            <v>wnuczew</v>
          </cell>
          <cell r="C4392" t="str">
            <v>Wnuczek,Waldemar</v>
          </cell>
        </row>
        <row r="4393">
          <cell r="A4393">
            <v>11794797</v>
          </cell>
          <cell r="B4393" t="str">
            <v>abdourh</v>
          </cell>
          <cell r="C4393" t="str">
            <v>ABDOURAHMANE,Hussain</v>
          </cell>
        </row>
        <row r="4394">
          <cell r="A4394">
            <v>11367620</v>
          </cell>
          <cell r="B4394" t="str">
            <v>cemeline</v>
          </cell>
          <cell r="C4394" t="str">
            <v>Chatelin,Emeline</v>
          </cell>
        </row>
        <row r="4395">
          <cell r="A4395">
            <v>11284311</v>
          </cell>
          <cell r="B4395" t="str">
            <v>kevmich</v>
          </cell>
          <cell r="C4395" t="str">
            <v>Michel,Kevin</v>
          </cell>
        </row>
        <row r="4396">
          <cell r="A4396">
            <v>22100</v>
          </cell>
          <cell r="B4396" t="str">
            <v>relomari</v>
          </cell>
          <cell r="C4396" t="str">
            <v>El Omari,Rahal</v>
          </cell>
        </row>
        <row r="4397">
          <cell r="A4397">
            <v>11424939</v>
          </cell>
          <cell r="B4397" t="str">
            <v>gatellf</v>
          </cell>
          <cell r="C4397" t="str">
            <v>Gatellier,Frederique</v>
          </cell>
        </row>
        <row r="4398">
          <cell r="A4398">
            <v>11203929</v>
          </cell>
          <cell r="B4398" t="str">
            <v>laarr</v>
          </cell>
          <cell r="C4398" t="str">
            <v>Van de Laarschot,Roger</v>
          </cell>
        </row>
        <row r="4399">
          <cell r="A4399">
            <v>60714</v>
          </cell>
          <cell r="B4399" t="str">
            <v>abeaute</v>
          </cell>
          <cell r="C4399" t="str">
            <v>BeautÃ©,Anita</v>
          </cell>
        </row>
        <row r="4400">
          <cell r="A4400">
            <v>11903730</v>
          </cell>
          <cell r="B4400" t="str">
            <v>nowaczc</v>
          </cell>
          <cell r="C4400" t="str">
            <v>Nowaczck,Stephanie</v>
          </cell>
        </row>
        <row r="4401">
          <cell r="A4401">
            <v>11075743</v>
          </cell>
          <cell r="B4401" t="str">
            <v>theobs</v>
          </cell>
          <cell r="C4401" t="str">
            <v>Theobald,Steven</v>
          </cell>
        </row>
        <row r="4402">
          <cell r="A4402">
            <v>118398</v>
          </cell>
          <cell r="B4402" t="str">
            <v>okebe</v>
          </cell>
          <cell r="C4402" t="str">
            <v>Kebe,Ousmane</v>
          </cell>
        </row>
        <row r="4403">
          <cell r="A4403">
            <v>239030</v>
          </cell>
          <cell r="B4403" t="str">
            <v>bououdin</v>
          </cell>
          <cell r="C4403" t="str">
            <v>Bououdine,Sami</v>
          </cell>
        </row>
        <row r="4404">
          <cell r="A4404">
            <v>11479149</v>
          </cell>
          <cell r="B4404" t="str">
            <v>tbarrier</v>
          </cell>
          <cell r="C4404" t="str">
            <v>BARRIERE,Thierry</v>
          </cell>
        </row>
        <row r="4405">
          <cell r="A4405">
            <v>11993629</v>
          </cell>
          <cell r="B4405" t="str">
            <v>bastier</v>
          </cell>
          <cell r="C4405" t="str">
            <v>Roger,Bastien</v>
          </cell>
        </row>
        <row r="4406">
          <cell r="A4406">
            <v>11625540</v>
          </cell>
          <cell r="B4406" t="str">
            <v>lkrylysc</v>
          </cell>
          <cell r="C4406" t="str">
            <v>Krylyschin,Lea</v>
          </cell>
        </row>
        <row r="4407">
          <cell r="A4407">
            <v>12019720</v>
          </cell>
          <cell r="B4407" t="str">
            <v>daudin</v>
          </cell>
          <cell r="C4407" t="str">
            <v>DAUDIN,Anthony</v>
          </cell>
        </row>
        <row r="4408">
          <cell r="A4408">
            <v>11024318</v>
          </cell>
          <cell r="B4408" t="str">
            <v>thobor</v>
          </cell>
          <cell r="C4408" t="str">
            <v>Jonathan,THOBOR</v>
          </cell>
        </row>
        <row r="4409">
          <cell r="A4409">
            <v>11434763</v>
          </cell>
          <cell r="B4409" t="str">
            <v>sauveum</v>
          </cell>
          <cell r="C4409" t="str">
            <v>Massamba,Sauveur</v>
          </cell>
        </row>
        <row r="4410">
          <cell r="A4410">
            <v>11599631</v>
          </cell>
          <cell r="B4410" t="str">
            <v>guerinmg</v>
          </cell>
          <cell r="C4410" t="str">
            <v>Guerin,Marion</v>
          </cell>
        </row>
        <row r="4411">
          <cell r="A4411">
            <v>11856785</v>
          </cell>
          <cell r="B4411" t="str">
            <v>mhuberde</v>
          </cell>
          <cell r="C4411" t="str">
            <v>Huberdeau,Myriam</v>
          </cell>
        </row>
        <row r="4412">
          <cell r="A4412">
            <v>12219652</v>
          </cell>
          <cell r="B4412" t="str">
            <v>pgautie</v>
          </cell>
          <cell r="C4412" t="str">
            <v>Gautier,Paul</v>
          </cell>
        </row>
        <row r="4413">
          <cell r="A4413">
            <v>107884</v>
          </cell>
          <cell r="B4413" t="str">
            <v>ewfauvin</v>
          </cell>
          <cell r="C4413" t="str">
            <v>Fauvin,Ewan</v>
          </cell>
        </row>
        <row r="4414">
          <cell r="A4414">
            <v>11356178</v>
          </cell>
          <cell r="B4414" t="str">
            <v>hebmateo</v>
          </cell>
          <cell r="C4414" t="str">
            <v>Hebert,Mateo</v>
          </cell>
        </row>
        <row r="4415">
          <cell r="A4415">
            <v>12017848</v>
          </cell>
          <cell r="B4415" t="str">
            <v>acchauve</v>
          </cell>
          <cell r="C4415" t="str">
            <v>CHAUVET,Alexis</v>
          </cell>
        </row>
        <row r="4416">
          <cell r="A4416">
            <v>76926</v>
          </cell>
          <cell r="B4416" t="str">
            <v>leggio</v>
          </cell>
          <cell r="C4416" t="str">
            <v>Leggio,Florian</v>
          </cell>
        </row>
        <row r="4417">
          <cell r="A4417">
            <v>11496679</v>
          </cell>
          <cell r="B4417" t="str">
            <v>steevb</v>
          </cell>
          <cell r="C4417" t="str">
            <v>BERNARDO,Steeve</v>
          </cell>
        </row>
        <row r="4418">
          <cell r="A4418">
            <v>11303050</v>
          </cell>
          <cell r="B4418" t="str">
            <v>sbastieg</v>
          </cell>
          <cell r="C4418" t="str">
            <v>GUERREIRO,SÃ©bastien</v>
          </cell>
        </row>
        <row r="4419">
          <cell r="A4419">
            <v>11063789</v>
          </cell>
          <cell r="B4419" t="str">
            <v>kttallih</v>
          </cell>
          <cell r="C4419" t="str">
            <v>Tallih,Kamal</v>
          </cell>
        </row>
        <row r="4420">
          <cell r="A4420">
            <v>12033900</v>
          </cell>
          <cell r="B4420" t="str">
            <v>albekova</v>
          </cell>
          <cell r="C4420" t="str">
            <v>Albekova,Farida</v>
          </cell>
        </row>
        <row r="4421">
          <cell r="A4421">
            <v>284843</v>
          </cell>
          <cell r="B4421" t="str">
            <v>herrouin</v>
          </cell>
          <cell r="C4421" t="str">
            <v>Herrouin,Laurent</v>
          </cell>
        </row>
        <row r="4422">
          <cell r="A4422">
            <v>281997</v>
          </cell>
          <cell r="B4422" t="str">
            <v>arresseg</v>
          </cell>
          <cell r="C4422" t="str">
            <v>Arresseguet,Laure</v>
          </cell>
        </row>
        <row r="4423">
          <cell r="A4423">
            <v>218244</v>
          </cell>
          <cell r="B4423" t="str">
            <v>sclevelc</v>
          </cell>
          <cell r="C4423" t="str">
            <v>Ndolo,Sclevelcy</v>
          </cell>
        </row>
        <row r="4424">
          <cell r="A4424">
            <v>11993317</v>
          </cell>
          <cell r="B4424" t="str">
            <v>kleitob</v>
          </cell>
          <cell r="C4424" t="str">
            <v>Santos Brito,Kleiton</v>
          </cell>
        </row>
        <row r="4425">
          <cell r="A4425">
            <v>12064715</v>
          </cell>
          <cell r="B4425" t="str">
            <v>kggrzywa</v>
          </cell>
          <cell r="C4425" t="str">
            <v>Grzywa,Konrad</v>
          </cell>
        </row>
        <row r="4426">
          <cell r="A4426">
            <v>11479127</v>
          </cell>
          <cell r="B4426" t="str">
            <v>parenttp</v>
          </cell>
          <cell r="C4426" t="str">
            <v>PARENT,Thierry</v>
          </cell>
        </row>
        <row r="4427">
          <cell r="A4427">
            <v>11611121</v>
          </cell>
          <cell r="B4427" t="str">
            <v>ikkhoyra</v>
          </cell>
          <cell r="C4427" t="str">
            <v>Khoyratee,Imaad</v>
          </cell>
        </row>
        <row r="4428">
          <cell r="A4428">
            <v>11421505</v>
          </cell>
          <cell r="B4428" t="str">
            <v>girouc</v>
          </cell>
          <cell r="C4428" t="str">
            <v>GIROUARD,Cedric</v>
          </cell>
        </row>
        <row r="4429">
          <cell r="A4429">
            <v>11760007</v>
          </cell>
          <cell r="B4429" t="str">
            <v>ghalilh</v>
          </cell>
          <cell r="C4429" t="str">
            <v>Hassani,Ghalil</v>
          </cell>
        </row>
        <row r="4430">
          <cell r="A4430">
            <v>11764920</v>
          </cell>
          <cell r="B4430" t="str">
            <v>nouaili</v>
          </cell>
          <cell r="C4430" t="str">
            <v>Nouaili,Said</v>
          </cell>
        </row>
        <row r="4431">
          <cell r="A4431">
            <v>12175047</v>
          </cell>
          <cell r="B4431" t="str">
            <v>vedapob</v>
          </cell>
          <cell r="C4431" t="str">
            <v>Vedapodagom,Brittany</v>
          </cell>
        </row>
        <row r="4432">
          <cell r="A4432">
            <v>11258553</v>
          </cell>
          <cell r="B4432" t="str">
            <v>aboubacf</v>
          </cell>
          <cell r="C4432" t="str">
            <v>Fofana,Aboubacar</v>
          </cell>
        </row>
        <row r="4433">
          <cell r="A4433">
            <v>11574579</v>
          </cell>
          <cell r="B4433" t="str">
            <v>doubatp</v>
          </cell>
          <cell r="C4433" t="str">
            <v>Doubatkoff,Patrice</v>
          </cell>
        </row>
        <row r="4434">
          <cell r="A4434">
            <v>11612482</v>
          </cell>
          <cell r="B4434" t="str">
            <v>tardief</v>
          </cell>
          <cell r="C4434" t="str">
            <v>Tardieu,Francis</v>
          </cell>
        </row>
        <row r="4435">
          <cell r="A4435">
            <v>11834748</v>
          </cell>
          <cell r="B4435" t="str">
            <v>sammehdi</v>
          </cell>
          <cell r="C4435" t="str">
            <v>MEHDI,Samir</v>
          </cell>
        </row>
        <row r="4436">
          <cell r="A4436">
            <v>11912083</v>
          </cell>
          <cell r="B4436" t="str">
            <v>bizioud</v>
          </cell>
          <cell r="C4436" t="str">
            <v>Bizioukine,Dimitri</v>
          </cell>
        </row>
        <row r="4437">
          <cell r="A4437">
            <v>11122372</v>
          </cell>
          <cell r="B4437" t="str">
            <v>nmarkouc</v>
          </cell>
          <cell r="C4437" t="str">
            <v>Markouch,Najim</v>
          </cell>
        </row>
        <row r="4438">
          <cell r="A4438">
            <v>166689</v>
          </cell>
          <cell r="B4438" t="str">
            <v>kebadzea</v>
          </cell>
          <cell r="C4438" t="str">
            <v>Kebadze,Archil</v>
          </cell>
        </row>
        <row r="4439">
          <cell r="A4439">
            <v>11232732</v>
          </cell>
          <cell r="B4439" t="str">
            <v>siguret</v>
          </cell>
          <cell r="C4439" t="str">
            <v>Siguret,Ngoc Phuong khanh</v>
          </cell>
        </row>
        <row r="4440">
          <cell r="A4440">
            <v>110706</v>
          </cell>
          <cell r="C4440" t="str">
            <v>Marin,Patrick</v>
          </cell>
        </row>
        <row r="4441">
          <cell r="A4441">
            <v>270402</v>
          </cell>
          <cell r="B4441" t="str">
            <v>lengletp</v>
          </cell>
          <cell r="C4441" t="str">
            <v>Lenglet,Patrice</v>
          </cell>
        </row>
        <row r="4442">
          <cell r="A4442">
            <v>276508</v>
          </cell>
          <cell r="B4442" t="str">
            <v>frijat</v>
          </cell>
          <cell r="C4442" t="str">
            <v>Frija,Taoufik</v>
          </cell>
        </row>
        <row r="4443">
          <cell r="A4443">
            <v>11618448</v>
          </cell>
          <cell r="B4443" t="str">
            <v>paucosta</v>
          </cell>
          <cell r="C4443" t="str">
            <v>DA COSTA,Paulo</v>
          </cell>
        </row>
        <row r="4444">
          <cell r="A4444">
            <v>89569</v>
          </cell>
          <cell r="B4444" t="str">
            <v>ghaniy</v>
          </cell>
          <cell r="C4444" t="str">
            <v>Fenni,Ghaniya</v>
          </cell>
        </row>
        <row r="4445">
          <cell r="A4445">
            <v>12383628</v>
          </cell>
          <cell r="B4445" t="str">
            <v>bombua</v>
          </cell>
          <cell r="C4445" t="str">
            <v>Bombulangalo,Abibou</v>
          </cell>
        </row>
        <row r="4446">
          <cell r="A4446">
            <v>11610600</v>
          </cell>
          <cell r="B4446" t="str">
            <v>marismic</v>
          </cell>
          <cell r="C4446" t="str">
            <v>Maris,Michel</v>
          </cell>
        </row>
        <row r="4447">
          <cell r="A4447">
            <v>11814780</v>
          </cell>
          <cell r="B4447" t="str">
            <v>ebouhabe</v>
          </cell>
          <cell r="C4447" t="str">
            <v>Bouhaben,Elodie</v>
          </cell>
        </row>
        <row r="4448">
          <cell r="A4448">
            <v>12129409</v>
          </cell>
          <cell r="B4448" t="str">
            <v>lasbarei</v>
          </cell>
          <cell r="C4448" t="str">
            <v>Lasbareilles,Sylvain</v>
          </cell>
        </row>
        <row r="4449">
          <cell r="A4449">
            <v>12066105</v>
          </cell>
          <cell r="B4449" t="str">
            <v>mediatr</v>
          </cell>
          <cell r="C4449" t="str">
            <v>Uwimana,Mediatrice</v>
          </cell>
        </row>
        <row r="4450">
          <cell r="A4450">
            <v>283610</v>
          </cell>
          <cell r="B4450" t="str">
            <v>yousfim</v>
          </cell>
          <cell r="C4450" t="str">
            <v>El Yousfi,Mohamed</v>
          </cell>
        </row>
        <row r="4451">
          <cell r="A4451">
            <v>11673728</v>
          </cell>
          <cell r="B4451" t="str">
            <v>pereaub</v>
          </cell>
          <cell r="C4451" t="str">
            <v>Pereau,Bastien</v>
          </cell>
        </row>
        <row r="4452">
          <cell r="A4452">
            <v>12140</v>
          </cell>
          <cell r="B4452" t="str">
            <v>jurenaud</v>
          </cell>
          <cell r="C4452" t="str">
            <v>Renaud,Justine</v>
          </cell>
        </row>
        <row r="4453">
          <cell r="A4453">
            <v>50395</v>
          </cell>
          <cell r="B4453" t="str">
            <v>fravinea</v>
          </cell>
          <cell r="C4453" t="str">
            <v>Ravineau,Francois</v>
          </cell>
        </row>
        <row r="4454">
          <cell r="A4454">
            <v>11862024</v>
          </cell>
          <cell r="B4454" t="str">
            <v>taoufib</v>
          </cell>
          <cell r="C4454" t="str">
            <v>El Bouchti,Taoufik</v>
          </cell>
        </row>
        <row r="4455">
          <cell r="A4455">
            <v>32210</v>
          </cell>
          <cell r="B4455" t="str">
            <v>eluard</v>
          </cell>
          <cell r="C4455" t="str">
            <v>Eluard,Marie Rachel</v>
          </cell>
        </row>
        <row r="4456">
          <cell r="A4456">
            <v>12213113</v>
          </cell>
          <cell r="B4456" t="str">
            <v>leclet</v>
          </cell>
          <cell r="C4456" t="str">
            <v>THIERRY,LECLERC</v>
          </cell>
        </row>
        <row r="4457">
          <cell r="A4457">
            <v>315000</v>
          </cell>
          <cell r="B4457" t="str">
            <v>gauthiel</v>
          </cell>
          <cell r="C4457" t="str">
            <v>Gauthier,Ludivine</v>
          </cell>
        </row>
        <row r="4458">
          <cell r="A4458">
            <v>12129098</v>
          </cell>
          <cell r="B4458" t="str">
            <v>rfasant</v>
          </cell>
          <cell r="C4458" t="str">
            <v>Dos Santos,Rafael</v>
          </cell>
        </row>
        <row r="4459">
          <cell r="A4459">
            <v>12070677</v>
          </cell>
          <cell r="B4459" t="str">
            <v>mliali</v>
          </cell>
          <cell r="C4459" t="str">
            <v>Ouled Ali,Malika</v>
          </cell>
        </row>
        <row r="4460">
          <cell r="A4460">
            <v>12168938</v>
          </cell>
          <cell r="B4460" t="str">
            <v>mickaa</v>
          </cell>
          <cell r="C4460" t="str">
            <v>ALIBRAND,Mickael</v>
          </cell>
        </row>
        <row r="4461">
          <cell r="A4461">
            <v>12220281</v>
          </cell>
          <cell r="B4461" t="str">
            <v>judevane</v>
          </cell>
          <cell r="C4461" t="str">
            <v>Jude,Vanessa</v>
          </cell>
        </row>
        <row r="4462">
          <cell r="A4462">
            <v>11773979</v>
          </cell>
          <cell r="B4462" t="str">
            <v>eccuric</v>
          </cell>
          <cell r="C4462" t="str">
            <v>Curic,Erwann</v>
          </cell>
        </row>
        <row r="4463">
          <cell r="A4463">
            <v>60375</v>
          </cell>
          <cell r="B4463" t="str">
            <v>schandy</v>
          </cell>
          <cell r="C4463" t="str">
            <v>Schultze,Andy</v>
          </cell>
        </row>
        <row r="4464">
          <cell r="A4464">
            <v>70653</v>
          </cell>
          <cell r="B4464" t="str">
            <v>cgratai</v>
          </cell>
          <cell r="C4464" t="str">
            <v>Gratais,Charlene</v>
          </cell>
        </row>
        <row r="4465">
          <cell r="A4465">
            <v>11297952</v>
          </cell>
          <cell r="B4465" t="str">
            <v>jcameau</v>
          </cell>
          <cell r="C4465" t="str">
            <v>Cameau,Jordan</v>
          </cell>
        </row>
        <row r="4466">
          <cell r="A4466">
            <v>11425739</v>
          </cell>
          <cell r="B4466" t="str">
            <v>tuisekap</v>
          </cell>
          <cell r="C4466" t="str">
            <v>Tuiseka,Penina</v>
          </cell>
        </row>
        <row r="4467">
          <cell r="A4467">
            <v>12190583</v>
          </cell>
          <cell r="B4467" t="str">
            <v>seguyl</v>
          </cell>
          <cell r="C4467" t="str">
            <v>Seguy,Leopold</v>
          </cell>
        </row>
        <row r="4468">
          <cell r="A4468">
            <v>11980098</v>
          </cell>
          <cell r="B4468" t="str">
            <v>rbillaud</v>
          </cell>
          <cell r="C4468" t="str">
            <v>Billaud,Romain</v>
          </cell>
        </row>
        <row r="4469">
          <cell r="A4469">
            <v>12061561</v>
          </cell>
          <cell r="B4469" t="str">
            <v>ludot</v>
          </cell>
          <cell r="C4469" t="str">
            <v>Thomas,Ludovic ory</v>
          </cell>
        </row>
        <row r="4470">
          <cell r="A4470">
            <v>11526265</v>
          </cell>
          <cell r="B4470" t="str">
            <v>bozovic</v>
          </cell>
          <cell r="C4470" t="str">
            <v>Bozovic,Dragoslav</v>
          </cell>
        </row>
        <row r="4471">
          <cell r="A4471">
            <v>12120524</v>
          </cell>
          <cell r="B4471" t="str">
            <v>maruis</v>
          </cell>
          <cell r="C4471" t="str">
            <v>KOSTERA,MARUISZ</v>
          </cell>
        </row>
        <row r="4472">
          <cell r="A4472">
            <v>11491142</v>
          </cell>
          <cell r="B4472" t="str">
            <v>affeuill</v>
          </cell>
          <cell r="C4472" t="str">
            <v>Feuillas,Adrien</v>
          </cell>
        </row>
      </sheetData>
      <sheetData sheetId="6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93B7C0-0310-42B1-ADAF-AA3B03C8123A}">
  <sheetPr codeName="Feuil5">
    <tabColor theme="2" tint="-0.749992370372631"/>
    <pageSetUpPr fitToPage="1"/>
  </sheetPr>
  <dimension ref="A1:J12"/>
  <sheetViews>
    <sheetView tabSelected="1" workbookViewId="0">
      <selection activeCell="H26" sqref="H26"/>
    </sheetView>
  </sheetViews>
  <sheetFormatPr baseColWidth="10" defaultRowHeight="15" x14ac:dyDescent="0.25"/>
  <cols>
    <col min="1" max="1" width="17.7109375" style="2" customWidth="1"/>
    <col min="2" max="2" width="12.140625" style="2" bestFit="1" customWidth="1"/>
    <col min="3" max="3" width="23.85546875" style="2" customWidth="1"/>
    <col min="4" max="4" width="22.7109375" style="2" customWidth="1"/>
    <col min="5" max="5" width="14" style="2" bestFit="1" customWidth="1"/>
    <col min="6" max="6" width="13.140625" style="2" customWidth="1"/>
    <col min="7" max="7" width="17.140625" style="2" bestFit="1" customWidth="1"/>
    <col min="8" max="8" width="15.7109375" style="2" bestFit="1" customWidth="1"/>
    <col min="9" max="9" width="21.28515625" style="2" customWidth="1"/>
    <col min="10" max="10" width="12.85546875" style="2" customWidth="1"/>
    <col min="11" max="16384" width="11.42578125" style="2"/>
  </cols>
  <sheetData>
    <row r="1" spans="1:10" x14ac:dyDescent="0.25">
      <c r="A1" s="2" t="s">
        <v>5</v>
      </c>
      <c r="B1" s="2" t="s">
        <v>6</v>
      </c>
      <c r="C1" s="2" t="s">
        <v>7</v>
      </c>
      <c r="D1" s="2" t="s">
        <v>5</v>
      </c>
      <c r="E1" s="2" t="s">
        <v>8</v>
      </c>
      <c r="F1" s="2" t="s">
        <v>9</v>
      </c>
      <c r="G1" s="2" t="s">
        <v>10</v>
      </c>
      <c r="H1" s="2" t="s">
        <v>11</v>
      </c>
      <c r="I1" s="2" t="s">
        <v>12</v>
      </c>
      <c r="J1" s="2" t="s">
        <v>13</v>
      </c>
    </row>
    <row r="2" spans="1:10" x14ac:dyDescent="0.25">
      <c r="A2" s="2">
        <v>101560839</v>
      </c>
      <c r="B2" s="2" t="s">
        <v>14</v>
      </c>
      <c r="C2" s="2" t="s">
        <v>30</v>
      </c>
      <c r="D2" s="2">
        <v>11480944</v>
      </c>
      <c r="E2" s="2">
        <v>1299</v>
      </c>
      <c r="F2" s="2">
        <v>42643</v>
      </c>
      <c r="G2" s="2" t="s">
        <v>15</v>
      </c>
      <c r="H2" s="2" t="s">
        <v>16</v>
      </c>
      <c r="I2" s="2" t="s">
        <v>30</v>
      </c>
      <c r="J2" s="2" t="s">
        <v>18</v>
      </c>
    </row>
    <row r="3" spans="1:10" x14ac:dyDescent="0.25">
      <c r="A3" s="2">
        <v>105296223</v>
      </c>
      <c r="B3" s="2" t="s">
        <v>17</v>
      </c>
      <c r="C3" s="2" t="s">
        <v>31</v>
      </c>
      <c r="D3" s="2">
        <v>11470461</v>
      </c>
      <c r="E3" s="2">
        <v>1299</v>
      </c>
      <c r="F3" s="2">
        <v>42643</v>
      </c>
      <c r="G3" s="2" t="s">
        <v>15</v>
      </c>
      <c r="H3" s="2" t="s">
        <v>16</v>
      </c>
      <c r="I3" s="2" t="s">
        <v>31</v>
      </c>
      <c r="J3" s="2" t="s">
        <v>18</v>
      </c>
    </row>
    <row r="4" spans="1:10" x14ac:dyDescent="0.25">
      <c r="A4" s="2">
        <v>541926</v>
      </c>
      <c r="B4" s="2" t="s">
        <v>19</v>
      </c>
      <c r="C4" s="2" t="s">
        <v>32</v>
      </c>
      <c r="D4" s="2">
        <v>105941</v>
      </c>
      <c r="E4" s="2">
        <v>1299</v>
      </c>
      <c r="F4" s="2">
        <v>42643</v>
      </c>
      <c r="G4" s="2" t="s">
        <v>15</v>
      </c>
      <c r="H4" s="2" t="s">
        <v>16</v>
      </c>
      <c r="I4" s="2" t="s">
        <v>32</v>
      </c>
      <c r="J4" s="2" t="s">
        <v>18</v>
      </c>
    </row>
    <row r="5" spans="1:10" x14ac:dyDescent="0.25">
      <c r="A5" s="2">
        <v>101123484</v>
      </c>
      <c r="B5" s="2" t="s">
        <v>20</v>
      </c>
      <c r="C5" s="2" t="s">
        <v>33</v>
      </c>
      <c r="D5" s="2">
        <v>327987</v>
      </c>
      <c r="E5" s="2">
        <v>1299</v>
      </c>
      <c r="F5" s="2">
        <v>42643</v>
      </c>
      <c r="G5" s="2" t="s">
        <v>15</v>
      </c>
      <c r="H5" s="2" t="s">
        <v>16</v>
      </c>
      <c r="I5" s="2" t="s">
        <v>33</v>
      </c>
      <c r="J5" s="2" t="s">
        <v>18</v>
      </c>
    </row>
    <row r="6" spans="1:10" x14ac:dyDescent="0.25">
      <c r="A6" s="2">
        <v>104855908</v>
      </c>
      <c r="B6" s="2" t="s">
        <v>21</v>
      </c>
      <c r="C6" s="2" t="s">
        <v>34</v>
      </c>
      <c r="D6" s="2">
        <v>12112511</v>
      </c>
      <c r="E6" s="2">
        <v>1299</v>
      </c>
      <c r="F6" s="2">
        <v>42643</v>
      </c>
      <c r="G6" s="2" t="s">
        <v>15</v>
      </c>
      <c r="H6" s="2" t="s">
        <v>16</v>
      </c>
      <c r="I6" s="2" t="s">
        <v>34</v>
      </c>
      <c r="J6" s="2" t="s">
        <v>22</v>
      </c>
    </row>
    <row r="7" spans="1:10" x14ac:dyDescent="0.25">
      <c r="A7" s="2">
        <v>104732143</v>
      </c>
      <c r="B7" s="2" t="s">
        <v>23</v>
      </c>
      <c r="C7" s="2" t="s">
        <v>35</v>
      </c>
      <c r="D7" s="2">
        <v>11937330</v>
      </c>
      <c r="E7" s="2">
        <v>1299</v>
      </c>
      <c r="F7" s="2">
        <v>42643</v>
      </c>
      <c r="G7" s="2" t="s">
        <v>15</v>
      </c>
      <c r="H7" s="2" t="s">
        <v>16</v>
      </c>
      <c r="I7" s="2" t="s">
        <v>35</v>
      </c>
      <c r="J7" s="2" t="s">
        <v>18</v>
      </c>
    </row>
    <row r="8" spans="1:10" x14ac:dyDescent="0.25">
      <c r="A8" s="2">
        <v>102423858</v>
      </c>
      <c r="B8" s="2" t="s">
        <v>24</v>
      </c>
      <c r="C8" s="2" t="s">
        <v>36</v>
      </c>
      <c r="D8" s="2">
        <v>12386119</v>
      </c>
      <c r="E8" s="2">
        <v>1299</v>
      </c>
      <c r="F8" s="2">
        <v>42643</v>
      </c>
      <c r="G8" s="2" t="s">
        <v>15</v>
      </c>
      <c r="H8" s="2" t="s">
        <v>16</v>
      </c>
      <c r="I8" s="2" t="s">
        <v>36</v>
      </c>
      <c r="J8" s="2" t="s">
        <v>25</v>
      </c>
    </row>
    <row r="9" spans="1:10" x14ac:dyDescent="0.25">
      <c r="A9" s="2">
        <v>102179635</v>
      </c>
      <c r="B9" s="2" t="s">
        <v>26</v>
      </c>
      <c r="C9" s="2" t="s">
        <v>37</v>
      </c>
      <c r="D9" s="2">
        <v>11414777</v>
      </c>
      <c r="E9" s="2">
        <v>1299</v>
      </c>
      <c r="F9" s="2">
        <v>42643</v>
      </c>
      <c r="G9" s="2" t="s">
        <v>15</v>
      </c>
      <c r="H9" s="2" t="s">
        <v>16</v>
      </c>
      <c r="I9" s="2" t="s">
        <v>37</v>
      </c>
      <c r="J9" s="2" t="s">
        <v>25</v>
      </c>
    </row>
    <row r="10" spans="1:10" x14ac:dyDescent="0.25">
      <c r="A10" s="2">
        <v>103811376</v>
      </c>
      <c r="B10" s="2" t="s">
        <v>27</v>
      </c>
      <c r="C10" s="2" t="s">
        <v>38</v>
      </c>
      <c r="D10" s="2">
        <v>11785385</v>
      </c>
      <c r="E10" s="2">
        <v>1299</v>
      </c>
      <c r="F10" s="2">
        <v>42643</v>
      </c>
      <c r="G10" s="2" t="s">
        <v>15</v>
      </c>
      <c r="H10" s="2" t="s">
        <v>16</v>
      </c>
      <c r="I10" s="2" t="s">
        <v>38</v>
      </c>
      <c r="J10" s="2" t="s">
        <v>25</v>
      </c>
    </row>
    <row r="11" spans="1:10" x14ac:dyDescent="0.25">
      <c r="A11" s="2">
        <v>101090575</v>
      </c>
      <c r="B11" s="2" t="s">
        <v>28</v>
      </c>
      <c r="C11" s="2" t="s">
        <v>39</v>
      </c>
      <c r="D11" s="2">
        <v>11348352</v>
      </c>
      <c r="E11" s="2">
        <v>1299</v>
      </c>
      <c r="F11" s="2">
        <v>42643</v>
      </c>
      <c r="G11" s="2" t="s">
        <v>15</v>
      </c>
      <c r="H11" s="2" t="s">
        <v>16</v>
      </c>
      <c r="I11" s="2" t="s">
        <v>39</v>
      </c>
      <c r="J11" s="2" t="s">
        <v>25</v>
      </c>
    </row>
    <row r="12" spans="1:10" x14ac:dyDescent="0.25">
      <c r="A12" s="2">
        <v>103553986</v>
      </c>
      <c r="B12" s="2" t="s">
        <v>29</v>
      </c>
      <c r="C12" s="2" t="s">
        <v>40</v>
      </c>
      <c r="D12" s="2">
        <v>12196696</v>
      </c>
      <c r="E12" s="2">
        <v>1299</v>
      </c>
      <c r="F12" s="2">
        <v>42643</v>
      </c>
      <c r="G12" s="2" t="s">
        <v>15</v>
      </c>
      <c r="H12" s="2" t="s">
        <v>16</v>
      </c>
      <c r="I12" s="2" t="s">
        <v>40</v>
      </c>
      <c r="J12" s="2" t="s">
        <v>25</v>
      </c>
    </row>
  </sheetData>
  <autoFilter ref="A1:D12" xr:uid="{00000000-0009-0000-0000-000005000000}">
    <sortState ref="A2:D12">
      <sortCondition ref="C1:C12"/>
    </sortState>
  </autoFilter>
  <pageMargins left="0.7" right="0.7" top="0.75" bottom="0.75" header="0.3" footer="0.3"/>
  <pageSetup paperSize="9" scale="1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DEBD1E-1E0E-47E1-B08A-E5D2FC20ED9A}">
  <sheetPr codeName="Feuil2">
    <tabColor theme="4" tint="-0.249977111117893"/>
  </sheetPr>
  <dimension ref="A1:O28"/>
  <sheetViews>
    <sheetView workbookViewId="0">
      <selection activeCell="B7" sqref="B7:C7"/>
    </sheetView>
  </sheetViews>
  <sheetFormatPr baseColWidth="10" defaultRowHeight="15" x14ac:dyDescent="0.25"/>
  <cols>
    <col min="1" max="1" width="13.140625" customWidth="1"/>
    <col min="4" max="4" width="3.7109375" customWidth="1"/>
    <col min="5" max="5" width="7.5703125" customWidth="1"/>
    <col min="8" max="8" width="3.7109375" customWidth="1"/>
    <col min="9" max="9" width="6.42578125" customWidth="1"/>
    <col min="12" max="12" width="3.7109375" customWidth="1"/>
    <col min="13" max="13" width="7.140625" customWidth="1"/>
  </cols>
  <sheetData>
    <row r="1" spans="1:15" x14ac:dyDescent="0.25">
      <c r="B1" s="12"/>
      <c r="C1" s="12"/>
    </row>
    <row r="2" spans="1:15" x14ac:dyDescent="0.25">
      <c r="B2" s="12"/>
      <c r="C2" s="12"/>
    </row>
    <row r="4" spans="1:15" x14ac:dyDescent="0.25">
      <c r="A4" s="10" t="s">
        <v>0</v>
      </c>
      <c r="B4" s="6" t="s">
        <v>1</v>
      </c>
      <c r="C4" s="7"/>
      <c r="E4" s="10" t="s">
        <v>0</v>
      </c>
      <c r="F4" s="6" t="s">
        <v>2</v>
      </c>
      <c r="G4" s="7"/>
      <c r="I4" s="10" t="s">
        <v>0</v>
      </c>
      <c r="J4" s="6" t="s">
        <v>3</v>
      </c>
      <c r="K4" s="7"/>
      <c r="M4" s="10" t="s">
        <v>0</v>
      </c>
      <c r="N4" s="6" t="s">
        <v>4</v>
      </c>
      <c r="O4" s="7"/>
    </row>
    <row r="5" spans="1:15" x14ac:dyDescent="0.25">
      <c r="A5" s="11"/>
      <c r="B5" s="8"/>
      <c r="C5" s="9"/>
      <c r="E5" s="11"/>
      <c r="F5" s="8"/>
      <c r="G5" s="9"/>
      <c r="I5" s="11"/>
      <c r="J5" s="8"/>
      <c r="K5" s="9"/>
      <c r="M5" s="11"/>
      <c r="N5" s="8"/>
      <c r="O5" s="9"/>
    </row>
    <row r="6" spans="1:15" x14ac:dyDescent="0.25">
      <c r="A6" s="1">
        <v>327987</v>
      </c>
      <c r="B6" s="3" t="str">
        <f>IF(ISERROR(VLOOKUP(A6,Roster!A:K,3,FALSE)),"-",VLOOKUP(A6,Roster!A:K,3,FALSE))</f>
        <v>-</v>
      </c>
      <c r="C6" s="3"/>
      <c r="E6" s="1"/>
      <c r="F6" s="3" t="str">
        <f>IF(ISERROR(VLOOKUP(E6,[1]Roster!$A:$C,3,FALSE)),"-",VLOOKUP(E6,[1]Roster!$A:$C,3,FALSE))</f>
        <v>-</v>
      </c>
      <c r="G6" s="3"/>
      <c r="I6" s="1"/>
      <c r="J6" s="4" t="str">
        <f>IF(ISERROR(VLOOKUP(I6,[1]Roster!$A:$C,3,FALSE)),"-",VLOOKUP(I6,[1]Roster!$A:$C,3,FALSE))</f>
        <v>-</v>
      </c>
      <c r="K6" s="5"/>
      <c r="M6" s="1"/>
      <c r="N6" s="3" t="str">
        <f>IF(ISERROR(VLOOKUP(M6,[1]Roster!$A:$C,3,FALSE)),"-",VLOOKUP(M6,[1]Roster!$A:$C,3,FALSE))</f>
        <v>-</v>
      </c>
      <c r="O6" s="3"/>
    </row>
    <row r="7" spans="1:15" x14ac:dyDescent="0.25">
      <c r="A7" s="1">
        <v>12112511</v>
      </c>
      <c r="B7" s="3" t="str">
        <f>IF(ISERROR(VLOOKUP(A7,Roster!A:K,3,FALSE)),"-",VLOOKUP(A7,Roster!A:K,3,FALSE))</f>
        <v>-</v>
      </c>
      <c r="C7" s="3"/>
      <c r="E7" s="1"/>
      <c r="F7" s="3" t="str">
        <f>IF(ISERROR(VLOOKUP(E7,[1]Roster!$A:$C,3,FALSE)),"-",VLOOKUP(E7,[1]Roster!$A:$C,3,FALSE))</f>
        <v>-</v>
      </c>
      <c r="G7" s="3"/>
      <c r="I7" s="1"/>
      <c r="J7" s="4" t="str">
        <f>IF(ISERROR(VLOOKUP(I7,[1]Roster!$A:$C,3,FALSE)),"-",VLOOKUP(I7,[1]Roster!$A:$C,3,FALSE))</f>
        <v>-</v>
      </c>
      <c r="K7" s="5"/>
      <c r="M7" s="1"/>
      <c r="N7" s="3" t="str">
        <f>IF(ISERROR(VLOOKUP(M7,[1]Roster!$A:$C,3,FALSE)),"-",VLOOKUP(M7,[1]Roster!$A:$C,3,FALSE))</f>
        <v>-</v>
      </c>
      <c r="O7" s="3"/>
    </row>
    <row r="8" spans="1:15" x14ac:dyDescent="0.25">
      <c r="A8" s="1"/>
      <c r="B8" s="3" t="str">
        <f>IF(ISERROR(VLOOKUP(A8,Roster!A:K,3,FALSE)),"-",VLOOKUP(A8,Roster!A:K,3,FALSE))</f>
        <v>-</v>
      </c>
      <c r="C8" s="3"/>
      <c r="E8" s="1"/>
      <c r="F8" s="3" t="str">
        <f>IF(ISERROR(VLOOKUP(E8,[1]Roster!$A:$C,3,FALSE)),"-",VLOOKUP(E8,[1]Roster!$A:$C,3,FALSE))</f>
        <v>-</v>
      </c>
      <c r="G8" s="3"/>
      <c r="I8" s="1"/>
      <c r="J8" s="4" t="str">
        <f>IF(ISERROR(VLOOKUP(I8,[1]Roster!$A:$C,3,FALSE)),"-",VLOOKUP(I8,[1]Roster!$A:$C,3,FALSE))</f>
        <v>-</v>
      </c>
      <c r="K8" s="5"/>
      <c r="M8" s="1"/>
      <c r="N8" s="3" t="str">
        <f>IF(ISERROR(VLOOKUP(M8,[1]Roster!$A:$C,3,FALSE)),"-",VLOOKUP(M8,[1]Roster!$A:$C,3,FALSE))</f>
        <v>-</v>
      </c>
      <c r="O8" s="3"/>
    </row>
    <row r="9" spans="1:15" x14ac:dyDescent="0.25">
      <c r="A9" s="1"/>
      <c r="B9" s="3" t="str">
        <f>IF(ISERROR(VLOOKUP(A9,Roster!A:K,3,FALSE)),"-",VLOOKUP(A9,Roster!A:K,3,FALSE))</f>
        <v>-</v>
      </c>
      <c r="C9" s="3"/>
      <c r="E9" s="1"/>
      <c r="F9" s="3" t="str">
        <f>IF(ISERROR(VLOOKUP(E9,[1]Roster!$A:$C,3,FALSE)),"-",VLOOKUP(E9,[1]Roster!$A:$C,3,FALSE))</f>
        <v>-</v>
      </c>
      <c r="G9" s="3"/>
      <c r="I9" s="1"/>
      <c r="J9" s="4" t="str">
        <f>IF(ISERROR(VLOOKUP(I9,[1]Roster!$A:$C,3,FALSE)),"-",VLOOKUP(I9,[1]Roster!$A:$C,3,FALSE))</f>
        <v>-</v>
      </c>
      <c r="K9" s="5"/>
      <c r="M9" s="1"/>
      <c r="N9" s="3" t="str">
        <f>IF(ISERROR(VLOOKUP(M9,[1]Roster!$A:$C,3,FALSE)),"-",VLOOKUP(M9,[1]Roster!$A:$C,3,FALSE))</f>
        <v>-</v>
      </c>
      <c r="O9" s="3"/>
    </row>
    <row r="10" spans="1:15" x14ac:dyDescent="0.25">
      <c r="A10" s="1"/>
      <c r="B10" s="3" t="str">
        <f>IF(ISERROR(VLOOKUP(A10,Roster!A:K,3,FALSE)),"-",VLOOKUP(A10,Roster!A:K,3,FALSE))</f>
        <v>-</v>
      </c>
      <c r="C10" s="3"/>
      <c r="E10" s="1"/>
      <c r="F10" s="3" t="str">
        <f>IF(ISERROR(VLOOKUP(E10,[1]Roster!$A:$C,3,FALSE)),"-",VLOOKUP(E10,[1]Roster!$A:$C,3,FALSE))</f>
        <v>-</v>
      </c>
      <c r="G10" s="3"/>
      <c r="I10" s="1"/>
      <c r="J10" s="4" t="str">
        <f>IF(ISERROR(VLOOKUP(I10,[1]Roster!$A:$C,3,FALSE)),"-",VLOOKUP(I10,[1]Roster!$A:$C,3,FALSE))</f>
        <v>-</v>
      </c>
      <c r="K10" s="5"/>
      <c r="M10" s="1"/>
      <c r="N10" s="3" t="str">
        <f>IF(ISERROR(VLOOKUP(M10,[1]Roster!$A:$C,3,FALSE)),"-",VLOOKUP(M10,[1]Roster!$A:$C,3,FALSE))</f>
        <v>-</v>
      </c>
      <c r="O10" s="3"/>
    </row>
    <row r="11" spans="1:15" x14ac:dyDescent="0.25">
      <c r="A11" s="1"/>
      <c r="B11" s="3" t="str">
        <f>IF(ISERROR(VLOOKUP(A11,Roster!A:K,3,FALSE)),"-",VLOOKUP(A11,Roster!A:K,3,FALSE))</f>
        <v>-</v>
      </c>
      <c r="C11" s="3"/>
      <c r="E11" s="1"/>
      <c r="F11" s="3" t="str">
        <f>IF(ISERROR(VLOOKUP(E11,[1]Roster!$A:$C,3,FALSE)),"-",VLOOKUP(E11,[1]Roster!$A:$C,3,FALSE))</f>
        <v>-</v>
      </c>
      <c r="G11" s="3"/>
      <c r="I11" s="1"/>
      <c r="J11" s="4" t="str">
        <f>IF(ISERROR(VLOOKUP(I11,[1]Roster!$A:$C,3,FALSE)),"-",VLOOKUP(I11,[1]Roster!$A:$C,3,FALSE))</f>
        <v>-</v>
      </c>
      <c r="K11" s="5"/>
      <c r="M11" s="1"/>
      <c r="N11" s="3" t="str">
        <f>IF(ISERROR(VLOOKUP(M11,[1]Roster!$A:$C,3,FALSE)),"-",VLOOKUP(M11,[1]Roster!$A:$C,3,FALSE))</f>
        <v>-</v>
      </c>
      <c r="O11" s="3"/>
    </row>
    <row r="12" spans="1:15" x14ac:dyDescent="0.25">
      <c r="A12" s="1"/>
      <c r="B12" s="3" t="str">
        <f>IF(ISERROR(VLOOKUP(A12,Roster!A:K,3,FALSE)),"-",VLOOKUP(A12,Roster!A:K,3,FALSE))</f>
        <v>-</v>
      </c>
      <c r="C12" s="3"/>
      <c r="E12" s="1"/>
      <c r="F12" s="3" t="str">
        <f>IF(ISERROR(VLOOKUP(E12,[1]Roster!$A:$C,3,FALSE)),"-",VLOOKUP(E12,[1]Roster!$A:$C,3,FALSE))</f>
        <v>-</v>
      </c>
      <c r="G12" s="3"/>
      <c r="I12" s="1"/>
      <c r="J12" s="4" t="str">
        <f>IF(ISERROR(VLOOKUP(I12,[1]Roster!$A:$C,3,FALSE)),"-",VLOOKUP(I12,[1]Roster!$A:$C,3,FALSE))</f>
        <v>-</v>
      </c>
      <c r="K12" s="5"/>
      <c r="M12" s="1"/>
      <c r="N12" s="3" t="str">
        <f>IF(ISERROR(VLOOKUP(M12,[1]Roster!$A:$C,3,FALSE)),"-",VLOOKUP(M12,[1]Roster!$A:$C,3,FALSE))</f>
        <v>-</v>
      </c>
      <c r="O12" s="3"/>
    </row>
    <row r="13" spans="1:15" x14ac:dyDescent="0.25">
      <c r="A13" s="1"/>
      <c r="B13" s="3" t="str">
        <f>IF(ISERROR(VLOOKUP(A13,Roster!A:K,3,FALSE)),"-",VLOOKUP(A13,Roster!A:K,3,FALSE))</f>
        <v>-</v>
      </c>
      <c r="C13" s="3"/>
      <c r="E13" s="1"/>
      <c r="F13" s="3" t="str">
        <f>IF(ISERROR(VLOOKUP(E13,[1]Roster!$A:$C,3,FALSE)),"-",VLOOKUP(E13,[1]Roster!$A:$C,3,FALSE))</f>
        <v>-</v>
      </c>
      <c r="G13" s="3"/>
      <c r="I13" s="1"/>
      <c r="J13" s="4" t="str">
        <f>IF(ISERROR(VLOOKUP(I13,[1]Roster!$A:$C,3,FALSE)),"-",VLOOKUP(I13,[1]Roster!$A:$C,3,FALSE))</f>
        <v>-</v>
      </c>
      <c r="K13" s="5"/>
      <c r="M13" s="1"/>
      <c r="N13" s="3" t="str">
        <f>IF(ISERROR(VLOOKUP(M13,[1]Roster!$A:$C,3,FALSE)),"-",VLOOKUP(M13,[1]Roster!$A:$C,3,FALSE))</f>
        <v>-</v>
      </c>
      <c r="O13" s="3"/>
    </row>
    <row r="14" spans="1:15" x14ac:dyDescent="0.25">
      <c r="A14" s="1"/>
      <c r="B14" s="3" t="str">
        <f>IF(ISERROR(VLOOKUP(A14,Roster!A:K,3,FALSE)),"-",VLOOKUP(A14,Roster!A:K,3,FALSE))</f>
        <v>-</v>
      </c>
      <c r="C14" s="3"/>
      <c r="E14" s="1"/>
      <c r="F14" s="3" t="str">
        <f>IF(ISERROR(VLOOKUP(E14,[1]Roster!$A:$C,3,FALSE)),"-",VLOOKUP(E14,[1]Roster!$A:$C,3,FALSE))</f>
        <v>-</v>
      </c>
      <c r="G14" s="3"/>
      <c r="I14" s="1"/>
      <c r="J14" s="4" t="str">
        <f>IF(ISERROR(VLOOKUP(I14,[1]Roster!$A:$C,3,FALSE)),"-",VLOOKUP(I14,[1]Roster!$A:$C,3,FALSE))</f>
        <v>-</v>
      </c>
      <c r="K14" s="5"/>
      <c r="M14" s="1"/>
      <c r="N14" s="3" t="str">
        <f>IF(ISERROR(VLOOKUP(M14,[1]Roster!$A:$C,3,FALSE)),"-",VLOOKUP(M14,[1]Roster!$A:$C,3,FALSE))</f>
        <v>-</v>
      </c>
      <c r="O14" s="3"/>
    </row>
    <row r="15" spans="1:15" x14ac:dyDescent="0.25">
      <c r="A15" s="1"/>
      <c r="B15" s="3" t="str">
        <f>IF(ISERROR(VLOOKUP(A15,Roster!A:K,3,FALSE)),"-",VLOOKUP(A15,Roster!A:K,3,FALSE))</f>
        <v>-</v>
      </c>
      <c r="C15" s="3"/>
      <c r="E15" s="1"/>
      <c r="F15" s="3" t="str">
        <f>IF(ISERROR(VLOOKUP(E15,[1]Roster!$A:$C,3,FALSE)),"-",VLOOKUP(E15,[1]Roster!$A:$C,3,FALSE))</f>
        <v>-</v>
      </c>
      <c r="G15" s="3"/>
      <c r="I15" s="1"/>
      <c r="J15" s="4" t="str">
        <f>IF(ISERROR(VLOOKUP(I15,[1]Roster!$A:$C,3,FALSE)),"-",VLOOKUP(I15,[1]Roster!$A:$C,3,FALSE))</f>
        <v>-</v>
      </c>
      <c r="K15" s="5"/>
      <c r="M15" s="1"/>
      <c r="N15" s="3" t="str">
        <f>IF(ISERROR(VLOOKUP(M15,[1]Roster!$A:$C,3,FALSE)),"-",VLOOKUP(M15,[1]Roster!$A:$C,3,FALSE))</f>
        <v>-</v>
      </c>
      <c r="O15" s="3"/>
    </row>
    <row r="16" spans="1:15" x14ac:dyDescent="0.25">
      <c r="A16" s="1"/>
      <c r="B16" s="3" t="str">
        <f>IF(ISERROR(VLOOKUP(A16,Roster!A:K,3,FALSE)),"-",VLOOKUP(A16,Roster!A:K,3,FALSE))</f>
        <v>-</v>
      </c>
      <c r="C16" s="3"/>
      <c r="E16" s="1"/>
      <c r="F16" s="3" t="str">
        <f>IF(ISERROR(VLOOKUP(E16,[1]Roster!$A:$C,3,FALSE)),"-",VLOOKUP(E16,[1]Roster!$A:$C,3,FALSE))</f>
        <v>-</v>
      </c>
      <c r="G16" s="3"/>
      <c r="I16" s="1"/>
      <c r="J16" s="4" t="str">
        <f>IF(ISERROR(VLOOKUP(I16,[1]Roster!$A:$C,3,FALSE)),"-",VLOOKUP(I16,[1]Roster!$A:$C,3,FALSE))</f>
        <v>-</v>
      </c>
      <c r="K16" s="5"/>
      <c r="M16" s="1"/>
      <c r="N16" s="3" t="str">
        <f>IF(ISERROR(VLOOKUP(M16,[1]Roster!$A:$C,3,FALSE)),"-",VLOOKUP(M16,[1]Roster!$A:$C,3,FALSE))</f>
        <v>-</v>
      </c>
      <c r="O16" s="3"/>
    </row>
    <row r="17" spans="1:15" x14ac:dyDescent="0.25">
      <c r="A17" s="1"/>
      <c r="B17" s="3" t="str">
        <f>IF(ISERROR(VLOOKUP(A17,Roster!A:K,3,FALSE)),"-",VLOOKUP(A17,Roster!A:K,3,FALSE))</f>
        <v>-</v>
      </c>
      <c r="C17" s="3"/>
      <c r="E17" s="1"/>
      <c r="F17" s="3" t="str">
        <f>IF(ISERROR(VLOOKUP(E17,[1]Roster!$A:$C,3,FALSE)),"-",VLOOKUP(E17,[1]Roster!$A:$C,3,FALSE))</f>
        <v>-</v>
      </c>
      <c r="G17" s="3"/>
      <c r="I17" s="1"/>
      <c r="J17" s="4" t="str">
        <f>IF(ISERROR(VLOOKUP(I17,[1]Roster!$A:$C,3,FALSE)),"-",VLOOKUP(I17,[1]Roster!$A:$C,3,FALSE))</f>
        <v>-</v>
      </c>
      <c r="K17" s="5"/>
      <c r="M17" s="1"/>
      <c r="N17" s="3" t="str">
        <f>IF(ISERROR(VLOOKUP(M17,[1]Roster!$A:$C,3,FALSE)),"-",VLOOKUP(M17,[1]Roster!$A:$C,3,FALSE))</f>
        <v>-</v>
      </c>
      <c r="O17" s="3"/>
    </row>
    <row r="18" spans="1:15" x14ac:dyDescent="0.25">
      <c r="A18" s="1"/>
      <c r="B18" s="3" t="str">
        <f>IF(ISERROR(VLOOKUP(A18,Roster!A:K,3,FALSE)),"-",VLOOKUP(A18,Roster!A:K,3,FALSE))</f>
        <v>-</v>
      </c>
      <c r="C18" s="3"/>
      <c r="E18" s="1"/>
      <c r="F18" s="3" t="str">
        <f>IF(ISERROR(VLOOKUP(E18,[1]Roster!$A:$C,3,FALSE)),"-",VLOOKUP(E18,[1]Roster!$A:$C,3,FALSE))</f>
        <v>-</v>
      </c>
      <c r="G18" s="3"/>
      <c r="I18" s="1"/>
      <c r="J18" s="4" t="str">
        <f>IF(ISERROR(VLOOKUP(I18,[1]Roster!$A:$C,3,FALSE)),"-",VLOOKUP(I18,[1]Roster!$A:$C,3,FALSE))</f>
        <v>-</v>
      </c>
      <c r="K18" s="5"/>
      <c r="M18" s="1"/>
      <c r="N18" s="3" t="str">
        <f>IF(ISERROR(VLOOKUP(M18,[1]Roster!$A:$C,3,FALSE)),"-",VLOOKUP(M18,[1]Roster!$A:$C,3,FALSE))</f>
        <v>-</v>
      </c>
      <c r="O18" s="3"/>
    </row>
    <row r="19" spans="1:15" x14ac:dyDescent="0.25">
      <c r="A19" s="1"/>
      <c r="B19" s="3" t="str">
        <f>IF(ISERROR(VLOOKUP(A19,Roster!A:K,3,FALSE)),"-",VLOOKUP(A19,Roster!A:K,3,FALSE))</f>
        <v>-</v>
      </c>
      <c r="C19" s="3"/>
      <c r="E19" s="1"/>
      <c r="F19" s="3" t="str">
        <f>IF(ISERROR(VLOOKUP(E19,[1]Roster!$A:$C,3,FALSE)),"-",VLOOKUP(E19,[1]Roster!$A:$C,3,FALSE))</f>
        <v>-</v>
      </c>
      <c r="G19" s="3"/>
      <c r="I19" s="1"/>
      <c r="J19" s="4" t="str">
        <f>IF(ISERROR(VLOOKUP(I19,[1]Roster!$A:$C,3,FALSE)),"-",VLOOKUP(I19,[1]Roster!$A:$C,3,FALSE))</f>
        <v>-</v>
      </c>
      <c r="K19" s="5"/>
      <c r="M19" s="1"/>
      <c r="N19" s="3" t="str">
        <f>IF(ISERROR(VLOOKUP(M19,[1]Roster!$A:$C,3,FALSE)),"-",VLOOKUP(M19,[1]Roster!$A:$C,3,FALSE))</f>
        <v>-</v>
      </c>
      <c r="O19" s="3"/>
    </row>
    <row r="20" spans="1:15" x14ac:dyDescent="0.25">
      <c r="A20" s="1"/>
      <c r="B20" s="3" t="str">
        <f>IF(ISERROR(VLOOKUP(A20,Roster!A:K,3,FALSE)),"-",VLOOKUP(A20,Roster!A:K,3,FALSE))</f>
        <v>-</v>
      </c>
      <c r="C20" s="3"/>
      <c r="E20" s="1"/>
      <c r="F20" s="3" t="str">
        <f>IF(ISERROR(VLOOKUP(E20,[1]Roster!$A:$C,3,FALSE)),"-",VLOOKUP(E20,[1]Roster!$A:$C,3,FALSE))</f>
        <v>-</v>
      </c>
      <c r="G20" s="3"/>
      <c r="I20" s="1"/>
      <c r="J20" s="4" t="str">
        <f>IF(ISERROR(VLOOKUP(I20,[1]Roster!$A:$C,3,FALSE)),"-",VLOOKUP(I20,[1]Roster!$A:$C,3,FALSE))</f>
        <v>-</v>
      </c>
      <c r="K20" s="5"/>
      <c r="M20" s="1"/>
      <c r="N20" s="3" t="str">
        <f>IF(ISERROR(VLOOKUP(M20,[1]Roster!$A:$C,3,FALSE)),"-",VLOOKUP(M20,[1]Roster!$A:$C,3,FALSE))</f>
        <v>-</v>
      </c>
      <c r="O20" s="3"/>
    </row>
    <row r="21" spans="1:15" x14ac:dyDescent="0.25">
      <c r="A21" s="1"/>
      <c r="B21" s="3" t="str">
        <f>IF(ISERROR(VLOOKUP(A21,Roster!A:K,3,FALSE)),"-",VLOOKUP(A21,Roster!A:K,3,FALSE))</f>
        <v>-</v>
      </c>
      <c r="C21" s="3"/>
      <c r="E21" s="1"/>
      <c r="F21" s="3" t="str">
        <f>IF(ISERROR(VLOOKUP(E21,[1]Roster!$A:$C,3,FALSE)),"-",VLOOKUP(E21,[1]Roster!$A:$C,3,FALSE))</f>
        <v>-</v>
      </c>
      <c r="G21" s="3"/>
      <c r="I21" s="1"/>
      <c r="J21" s="4" t="str">
        <f>IF(ISERROR(VLOOKUP(I21,[1]Roster!$A:$C,3,FALSE)),"-",VLOOKUP(I21,[1]Roster!$A:$C,3,FALSE))</f>
        <v>-</v>
      </c>
      <c r="K21" s="5"/>
      <c r="M21" s="1"/>
      <c r="N21" s="3" t="str">
        <f>IF(ISERROR(VLOOKUP(M21,[1]Roster!$A:$C,3,FALSE)),"-",VLOOKUP(M21,[1]Roster!$A:$C,3,FALSE))</f>
        <v>-</v>
      </c>
      <c r="O21" s="3"/>
    </row>
    <row r="22" spans="1:15" x14ac:dyDescent="0.25">
      <c r="A22" s="1"/>
      <c r="B22" s="3" t="str">
        <f>IF(ISERROR(VLOOKUP(A22,Roster!A:K,3,FALSE)),"-",VLOOKUP(A22,Roster!A:K,3,FALSE))</f>
        <v>-</v>
      </c>
      <c r="C22" s="3"/>
      <c r="E22" s="1"/>
      <c r="F22" s="3" t="str">
        <f>IF(ISERROR(VLOOKUP(E22,[1]Roster!$A:$C,3,FALSE)),"-",VLOOKUP(E22,[1]Roster!$A:$C,3,FALSE))</f>
        <v>-</v>
      </c>
      <c r="G22" s="3"/>
      <c r="I22" s="1"/>
      <c r="J22" s="4" t="str">
        <f>IF(ISERROR(VLOOKUP(I22,[1]Roster!$A:$C,3,FALSE)),"-",VLOOKUP(I22,[1]Roster!$A:$C,3,FALSE))</f>
        <v>-</v>
      </c>
      <c r="K22" s="5"/>
      <c r="M22" s="1"/>
      <c r="N22" s="3" t="str">
        <f>IF(ISERROR(VLOOKUP(M22,[1]Roster!$A:$C,3,FALSE)),"-",VLOOKUP(M22,[1]Roster!$A:$C,3,FALSE))</f>
        <v>-</v>
      </c>
      <c r="O22" s="3"/>
    </row>
    <row r="23" spans="1:15" x14ac:dyDescent="0.25">
      <c r="A23" s="1"/>
      <c r="B23" s="3" t="str">
        <f>IF(ISERROR(VLOOKUP(A23,Roster!A:K,3,FALSE)),"-",VLOOKUP(A23,Roster!A:K,3,FALSE))</f>
        <v>-</v>
      </c>
      <c r="C23" s="3"/>
      <c r="E23" s="1"/>
      <c r="F23" s="3" t="str">
        <f>IF(ISERROR(VLOOKUP(E23,[1]Roster!$A:$C,3,FALSE)),"-",VLOOKUP(E23,[1]Roster!$A:$C,3,FALSE))</f>
        <v>-</v>
      </c>
      <c r="G23" s="3"/>
      <c r="I23" s="1"/>
      <c r="J23" s="4" t="str">
        <f>IF(ISERROR(VLOOKUP(I23,[1]Roster!$A:$C,3,FALSE)),"-",VLOOKUP(I23,[1]Roster!$A:$C,3,FALSE))</f>
        <v>-</v>
      </c>
      <c r="K23" s="5"/>
      <c r="M23" s="1"/>
      <c r="N23" s="3" t="str">
        <f>IF(ISERROR(VLOOKUP(M23,[1]Roster!$A:$C,3,FALSE)),"-",VLOOKUP(M23,[1]Roster!$A:$C,3,FALSE))</f>
        <v>-</v>
      </c>
      <c r="O23" s="3"/>
    </row>
    <row r="24" spans="1:15" x14ac:dyDescent="0.25">
      <c r="A24" s="1"/>
      <c r="B24" s="3" t="str">
        <f>IF(ISERROR(VLOOKUP(A24,Roster!A:K,3,FALSE)),"-",VLOOKUP(A24,Roster!A:K,3,FALSE))</f>
        <v>-</v>
      </c>
      <c r="C24" s="3"/>
      <c r="E24" s="1"/>
      <c r="F24" s="3" t="str">
        <f>IF(ISERROR(VLOOKUP(E24,[1]Roster!$A:$C,3,FALSE)),"-",VLOOKUP(E24,[1]Roster!$A:$C,3,FALSE))</f>
        <v>-</v>
      </c>
      <c r="G24" s="3"/>
      <c r="I24" s="1"/>
      <c r="J24" s="4" t="str">
        <f>IF(ISERROR(VLOOKUP(I24,[1]Roster!$A:$C,3,FALSE)),"-",VLOOKUP(I24,[1]Roster!$A:$C,3,FALSE))</f>
        <v>-</v>
      </c>
      <c r="K24" s="5"/>
      <c r="M24" s="1"/>
      <c r="N24" s="3" t="str">
        <f>IF(ISERROR(VLOOKUP(M24,[1]Roster!$A:$C,3,FALSE)),"-",VLOOKUP(M24,[1]Roster!$A:$C,3,FALSE))</f>
        <v>-</v>
      </c>
      <c r="O24" s="3"/>
    </row>
    <row r="25" spans="1:15" x14ac:dyDescent="0.25">
      <c r="A25" s="1"/>
      <c r="B25" s="3" t="str">
        <f>IF(ISERROR(VLOOKUP(A25,Roster!A:K,3,FALSE)),"-",VLOOKUP(A25,Roster!A:K,3,FALSE))</f>
        <v>-</v>
      </c>
      <c r="C25" s="3"/>
      <c r="E25" s="1"/>
      <c r="F25" s="3" t="str">
        <f>IF(ISERROR(VLOOKUP(E25,[1]Roster!$A:$C,3,FALSE)),"-",VLOOKUP(E25,[1]Roster!$A:$C,3,FALSE))</f>
        <v>-</v>
      </c>
      <c r="G25" s="3"/>
      <c r="I25" s="1"/>
      <c r="J25" s="4" t="str">
        <f>IF(ISERROR(VLOOKUP(I25,[1]Roster!$A:$C,3,FALSE)),"-",VLOOKUP(I25,[1]Roster!$A:$C,3,FALSE))</f>
        <v>-</v>
      </c>
      <c r="K25" s="5"/>
      <c r="M25" s="1"/>
      <c r="N25" s="3" t="str">
        <f>IF(ISERROR(VLOOKUP(M25,[1]Roster!$A:$C,3,FALSE)),"-",VLOOKUP(M25,[1]Roster!$A:$C,3,FALSE))</f>
        <v>-</v>
      </c>
      <c r="O25" s="3"/>
    </row>
    <row r="26" spans="1:15" x14ac:dyDescent="0.25">
      <c r="A26" s="1"/>
      <c r="B26" s="3" t="str">
        <f>IF(ISERROR(VLOOKUP(A26,Roster!A:K,3,FALSE)),"-",VLOOKUP(A26,Roster!A:K,3,FALSE))</f>
        <v>-</v>
      </c>
      <c r="C26" s="3"/>
      <c r="E26" s="1"/>
      <c r="F26" s="3" t="str">
        <f>IF(ISERROR(VLOOKUP(E26,[1]Roster!$A:$C,3,FALSE)),"-",VLOOKUP(E26,[1]Roster!$A:$C,3,FALSE))</f>
        <v>-</v>
      </c>
      <c r="G26" s="3"/>
      <c r="I26" s="1"/>
      <c r="J26" s="4" t="str">
        <f>IF(ISERROR(VLOOKUP(I26,[1]Roster!$A:$C,3,FALSE)),"-",VLOOKUP(I26,[1]Roster!$A:$C,3,FALSE))</f>
        <v>-</v>
      </c>
      <c r="K26" s="5"/>
      <c r="M26" s="1"/>
      <c r="N26" s="3" t="str">
        <f>IF(ISERROR(VLOOKUP(M26,[1]Roster!$A:$C,3,FALSE)),"-",VLOOKUP(M26,[1]Roster!$A:$C,3,FALSE))</f>
        <v>-</v>
      </c>
      <c r="O26" s="3"/>
    </row>
    <row r="27" spans="1:15" x14ac:dyDescent="0.25">
      <c r="A27" s="1"/>
      <c r="B27" s="3" t="str">
        <f>IF(ISERROR(VLOOKUP(A27,Roster!A:K,3,FALSE)),"-",VLOOKUP(A27,Roster!A:K,3,FALSE))</f>
        <v>-</v>
      </c>
      <c r="C27" s="3"/>
      <c r="E27" s="1"/>
      <c r="F27" s="3" t="str">
        <f>IF(ISERROR(VLOOKUP(E27,[1]Roster!$A:$C,3,FALSE)),"-",VLOOKUP(E27,[1]Roster!$A:$C,3,FALSE))</f>
        <v>-</v>
      </c>
      <c r="G27" s="3"/>
      <c r="I27" s="1"/>
      <c r="J27" s="4" t="str">
        <f>IF(ISERROR(VLOOKUP(I27,[1]Roster!$A:$C,3,FALSE)),"-",VLOOKUP(I27,[1]Roster!$A:$C,3,FALSE))</f>
        <v>-</v>
      </c>
      <c r="K27" s="5"/>
      <c r="M27" s="1"/>
      <c r="N27" s="3" t="str">
        <f>IF(ISERROR(VLOOKUP(M27,[1]Roster!$A:$C,3,FALSE)),"-",VLOOKUP(M27,[1]Roster!$A:$C,3,FALSE))</f>
        <v>-</v>
      </c>
      <c r="O27" s="3"/>
    </row>
    <row r="28" spans="1:15" x14ac:dyDescent="0.25">
      <c r="A28" s="1"/>
      <c r="B28" s="3" t="str">
        <f>IF(ISERROR(VLOOKUP(A28,Roster!A:K,3,FALSE)),"-",VLOOKUP(A28,Roster!A:K,3,FALSE))</f>
        <v>-</v>
      </c>
      <c r="C28" s="3"/>
      <c r="E28" s="1"/>
      <c r="F28" s="3" t="str">
        <f>IF(ISERROR(VLOOKUP(E28,[1]Roster!$A:$C,3,FALSE)),"-",VLOOKUP(E28,[1]Roster!$A:$C,3,FALSE))</f>
        <v>-</v>
      </c>
      <c r="G28" s="3"/>
      <c r="I28" s="1"/>
      <c r="J28" s="4" t="str">
        <f>IF(ISERROR(VLOOKUP(I28,[1]Roster!$A:$C,3,FALSE)),"-",VLOOKUP(I28,[1]Roster!$A:$C,3,FALSE))</f>
        <v>-</v>
      </c>
      <c r="K28" s="5"/>
      <c r="M28" s="1"/>
      <c r="N28" s="3" t="str">
        <f>IF(ISERROR(VLOOKUP(M28,[1]Roster!$A:$C,3,FALSE)),"-",VLOOKUP(M28,[1]Roster!$A:$C,3,FALSE))</f>
        <v>-</v>
      </c>
      <c r="O28" s="3"/>
    </row>
  </sheetData>
  <mergeCells count="101">
    <mergeCell ref="B1:C2"/>
    <mergeCell ref="A4:A5"/>
    <mergeCell ref="B4:C5"/>
    <mergeCell ref="E4:E5"/>
    <mergeCell ref="F4:G5"/>
    <mergeCell ref="I4:I5"/>
    <mergeCell ref="B7:C7"/>
    <mergeCell ref="F7:G7"/>
    <mergeCell ref="J7:K7"/>
    <mergeCell ref="N7:O7"/>
    <mergeCell ref="B8:C8"/>
    <mergeCell ref="F8:G8"/>
    <mergeCell ref="J8:K8"/>
    <mergeCell ref="N8:O8"/>
    <mergeCell ref="J4:K5"/>
    <mergeCell ref="M4:M5"/>
    <mergeCell ref="N4:O5"/>
    <mergeCell ref="B6:C6"/>
    <mergeCell ref="F6:G6"/>
    <mergeCell ref="J6:K6"/>
    <mergeCell ref="N6:O6"/>
    <mergeCell ref="B11:C11"/>
    <mergeCell ref="F11:G11"/>
    <mergeCell ref="J11:K11"/>
    <mergeCell ref="N11:O11"/>
    <mergeCell ref="B12:C12"/>
    <mergeCell ref="F12:G12"/>
    <mergeCell ref="J12:K12"/>
    <mergeCell ref="N12:O12"/>
    <mergeCell ref="B9:C9"/>
    <mergeCell ref="F9:G9"/>
    <mergeCell ref="J9:K9"/>
    <mergeCell ref="N9:O9"/>
    <mergeCell ref="B10:C10"/>
    <mergeCell ref="F10:G10"/>
    <mergeCell ref="J10:K10"/>
    <mergeCell ref="N10:O10"/>
    <mergeCell ref="B15:C15"/>
    <mergeCell ref="F15:G15"/>
    <mergeCell ref="J15:K15"/>
    <mergeCell ref="N15:O15"/>
    <mergeCell ref="B16:C16"/>
    <mergeCell ref="F16:G16"/>
    <mergeCell ref="J16:K16"/>
    <mergeCell ref="N16:O16"/>
    <mergeCell ref="B13:C13"/>
    <mergeCell ref="F13:G13"/>
    <mergeCell ref="J13:K13"/>
    <mergeCell ref="N13:O13"/>
    <mergeCell ref="B14:C14"/>
    <mergeCell ref="F14:G14"/>
    <mergeCell ref="J14:K14"/>
    <mergeCell ref="N14:O14"/>
    <mergeCell ref="B19:C19"/>
    <mergeCell ref="F19:G19"/>
    <mergeCell ref="J19:K19"/>
    <mergeCell ref="N19:O19"/>
    <mergeCell ref="B20:C20"/>
    <mergeCell ref="F20:G20"/>
    <mergeCell ref="J20:K20"/>
    <mergeCell ref="N20:O20"/>
    <mergeCell ref="B17:C17"/>
    <mergeCell ref="F17:G17"/>
    <mergeCell ref="J17:K17"/>
    <mergeCell ref="N17:O17"/>
    <mergeCell ref="B18:C18"/>
    <mergeCell ref="F18:G18"/>
    <mergeCell ref="J18:K18"/>
    <mergeCell ref="N18:O18"/>
    <mergeCell ref="B23:C23"/>
    <mergeCell ref="F23:G23"/>
    <mergeCell ref="J23:K23"/>
    <mergeCell ref="N23:O23"/>
    <mergeCell ref="B24:C24"/>
    <mergeCell ref="F24:G24"/>
    <mergeCell ref="J24:K24"/>
    <mergeCell ref="N24:O24"/>
    <mergeCell ref="B21:C21"/>
    <mergeCell ref="F21:G21"/>
    <mergeCell ref="J21:K21"/>
    <mergeCell ref="N21:O21"/>
    <mergeCell ref="B22:C22"/>
    <mergeCell ref="F22:G22"/>
    <mergeCell ref="J22:K22"/>
    <mergeCell ref="N22:O22"/>
    <mergeCell ref="B27:C27"/>
    <mergeCell ref="F27:G27"/>
    <mergeCell ref="J27:K27"/>
    <mergeCell ref="N27:O27"/>
    <mergeCell ref="B28:C28"/>
    <mergeCell ref="F28:G28"/>
    <mergeCell ref="J28:K28"/>
    <mergeCell ref="N28:O28"/>
    <mergeCell ref="B25:C25"/>
    <mergeCell ref="F25:G25"/>
    <mergeCell ref="J25:K25"/>
    <mergeCell ref="N25:O25"/>
    <mergeCell ref="B26:C26"/>
    <mergeCell ref="F26:G26"/>
    <mergeCell ref="J26:K26"/>
    <mergeCell ref="N26:O26"/>
  </mergeCell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eFFACER">
                <anchor moveWithCells="1" sizeWithCells="1">
                  <from>
                    <xdr:col>1</xdr:col>
                    <xdr:colOff>47625</xdr:colOff>
                    <xdr:row>0</xdr:row>
                    <xdr:rowOff>28575</xdr:rowOff>
                  </from>
                  <to>
                    <xdr:col>2</xdr:col>
                    <xdr:colOff>714375</xdr:colOff>
                    <xdr:row>1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Roster</vt:lpstr>
      <vt:lpstr>Répartition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Mohamed El Yousfi</dc:creator>
  <cp:lastModifiedBy>Mohamed El Yousfi</cp:lastModifiedBy>
  <dcterms:created xsi:type="dcterms:W3CDTF">2015-06-05T18:19:34Z</dcterms:created>
  <dcterms:modified xsi:type="dcterms:W3CDTF">2019-09-25T22:12:24Z</dcterms:modified>
</cp:coreProperties>
</file>