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49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A1" i="1" s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Ici le compteur qui s'incremente de 1  quand B1 passe à 1  sans effacer la formule de la celulle B1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" authorId="0">
      <text>
        <r>
          <rPr>
            <b/>
            <sz val="9"/>
            <color indexed="81"/>
            <rFont val="Tahoma"/>
            <charset val="1"/>
          </rPr>
          <t>La case passe a 1 des que stat apparait dans C1  et 0 dès qu'on efface la case C1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" authorId="0">
      <text>
        <r>
          <rPr>
            <sz val="9"/>
            <color indexed="81"/>
            <rFont val="Tahoma"/>
            <charset val="1"/>
          </rPr>
          <t xml:space="preserve">
 ici le mot stat  apparait</t>
        </r>
      </text>
    </comment>
  </commentList>
</comments>
</file>

<file path=xl/sharedStrings.xml><?xml version="1.0" encoding="utf-8"?>
<sst xmlns="http://schemas.openxmlformats.org/spreadsheetml/2006/main" count="1" uniqueCount="1">
  <si>
    <t>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</si>
</sst>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tr">
        <f>B1</f>
        <v>1</v>
      </c>
      <c r="B1" t="str">
        <f>IF(C1="stat","1","0")</f>
        <v>1</v>
      </c>
      <c r="C1" t="s"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2019-09-13T12:53:43Z</dcterms:created>
  <dcterms:modified xsi:type="dcterms:W3CDTF">2019-09-13T13:00:50Z</dcterms:modified>
</cp:coreProperties>
</file>