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8515" windowHeight="1209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2" i="1" l="1"/>
  <c r="C11" i="1"/>
</calcChain>
</file>

<file path=xl/sharedStrings.xml><?xml version="1.0" encoding="utf-8"?>
<sst xmlns="http://schemas.openxmlformats.org/spreadsheetml/2006/main" count="56" uniqueCount="8">
  <si>
    <t>Somme A</t>
  </si>
  <si>
    <t>Somme B</t>
  </si>
  <si>
    <t>Paris</t>
  </si>
  <si>
    <t>Lille</t>
  </si>
  <si>
    <t>A Lille</t>
  </si>
  <si>
    <t>B Lille</t>
  </si>
  <si>
    <t>A Paris</t>
  </si>
  <si>
    <t>B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</si>
</sst>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7" fontId="1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17" fontId="1" fillId="0" borderId="1" xfId="0" applyNumberFormat="1" applyFont="1" applyBorder="1" applyAlignment="1">
      <alignment horizontal="center"/>
    </xf>
    <xf numFmtId="14" fontId="0" fillId="0" borderId="0" xfId="0" applyNumberFormat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17" fontId="1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2"/>
  <sheetViews>
    <sheetView tabSelected="1" workbookViewId="0">
      <selection activeCell="C16" sqref="C16"/>
    </sheetView>
  </sheetViews>
  <sheetFormatPr baseColWidth="10" defaultRowHeight="15" x14ac:dyDescent="0.25"/>
  <sheetData>
    <row r="1" spans="1:9" x14ac:dyDescent="0.25">
      <c r="A1" s="7">
        <v>44076</v>
      </c>
    </row>
    <row r="2" spans="1:9" ht="15.75" thickBot="1" x14ac:dyDescent="0.3">
      <c r="F2" s="8" t="s">
        <v>2</v>
      </c>
      <c r="G2" s="8" t="s">
        <v>3</v>
      </c>
    </row>
    <row r="3" spans="1:9" ht="15.75" thickBot="1" x14ac:dyDescent="0.3">
      <c r="A3" s="17" t="s">
        <v>6</v>
      </c>
      <c r="B3" s="18" t="s">
        <v>7</v>
      </c>
      <c r="C3" s="17" t="s">
        <v>4</v>
      </c>
      <c r="D3" s="17" t="s">
        <v>5</v>
      </c>
      <c r="E3" s="16">
        <v>43831</v>
      </c>
      <c r="F3" s="2"/>
      <c r="G3" s="8"/>
      <c r="I3" s="13" t="s">
        <v>0</v>
      </c>
    </row>
    <row r="4" spans="1:9" x14ac:dyDescent="0.25">
      <c r="A4" s="10">
        <v>2</v>
      </c>
      <c r="B4" s="14">
        <v>1</v>
      </c>
      <c r="C4" s="10">
        <v>0</v>
      </c>
      <c r="D4" s="10">
        <v>0</v>
      </c>
      <c r="E4" s="3"/>
      <c r="F4" s="4"/>
      <c r="G4" s="8"/>
      <c r="I4" s="13" t="s">
        <v>1</v>
      </c>
    </row>
    <row r="5" spans="1:9" x14ac:dyDescent="0.25">
      <c r="A5" s="8">
        <v>2</v>
      </c>
      <c r="B5" s="15">
        <v>3</v>
      </c>
      <c r="C5" s="8">
        <v>0</v>
      </c>
      <c r="D5" s="8">
        <v>2</v>
      </c>
      <c r="E5" s="3"/>
      <c r="F5" s="11"/>
    </row>
    <row r="6" spans="1:9" x14ac:dyDescent="0.25">
      <c r="A6" s="8">
        <v>3</v>
      </c>
      <c r="B6" s="15">
        <v>4</v>
      </c>
      <c r="C6" s="8">
        <v>1</v>
      </c>
      <c r="D6" s="8">
        <v>0</v>
      </c>
      <c r="E6" s="5"/>
      <c r="F6" s="11"/>
    </row>
    <row r="7" spans="1:9" x14ac:dyDescent="0.25">
      <c r="A7" s="8">
        <v>1</v>
      </c>
      <c r="B7" s="15">
        <v>1</v>
      </c>
      <c r="C7" s="8">
        <v>1</v>
      </c>
      <c r="D7" s="8">
        <v>1</v>
      </c>
      <c r="E7" s="5"/>
      <c r="F7" s="8" t="s">
        <v>2</v>
      </c>
      <c r="G7" s="8" t="s">
        <v>3</v>
      </c>
    </row>
    <row r="8" spans="1:9" x14ac:dyDescent="0.25">
      <c r="E8" s="1">
        <v>43862</v>
      </c>
      <c r="F8" s="2"/>
      <c r="G8" s="8"/>
      <c r="I8" s="13" t="s">
        <v>0</v>
      </c>
    </row>
    <row r="9" spans="1:9" x14ac:dyDescent="0.25">
      <c r="E9" s="3"/>
      <c r="F9" s="4"/>
      <c r="G9" s="8"/>
      <c r="I9" s="13" t="s">
        <v>1</v>
      </c>
    </row>
    <row r="10" spans="1:9" x14ac:dyDescent="0.25">
      <c r="B10" t="s">
        <v>2</v>
      </c>
      <c r="C10" t="s">
        <v>3</v>
      </c>
      <c r="E10" s="3"/>
      <c r="F10" s="11"/>
    </row>
    <row r="11" spans="1:9" x14ac:dyDescent="0.25">
      <c r="A11" s="8" t="s">
        <v>0</v>
      </c>
      <c r="B11" s="9">
        <v>12</v>
      </c>
      <c r="C11" s="8">
        <f>SUM(C4:C7)</f>
        <v>2</v>
      </c>
      <c r="F11" s="11"/>
    </row>
    <row r="12" spans="1:9" x14ac:dyDescent="0.25">
      <c r="A12" s="8" t="s">
        <v>1</v>
      </c>
      <c r="B12" s="9">
        <v>9</v>
      </c>
      <c r="C12" s="8">
        <f>SUM(D4:D7)</f>
        <v>3</v>
      </c>
      <c r="E12" s="5"/>
      <c r="F12" s="8" t="s">
        <v>2</v>
      </c>
      <c r="G12" s="8" t="s">
        <v>3</v>
      </c>
    </row>
    <row r="13" spans="1:9" x14ac:dyDescent="0.25">
      <c r="E13" s="1">
        <v>43891</v>
      </c>
      <c r="F13" s="2">
        <v>12</v>
      </c>
      <c r="G13" s="8"/>
      <c r="I13" s="13" t="s">
        <v>0</v>
      </c>
    </row>
    <row r="14" spans="1:9" x14ac:dyDescent="0.25">
      <c r="E14" s="3"/>
      <c r="F14" s="4">
        <v>9</v>
      </c>
      <c r="G14" s="8"/>
      <c r="I14" s="13" t="s">
        <v>1</v>
      </c>
    </row>
    <row r="15" spans="1:9" x14ac:dyDescent="0.25">
      <c r="E15" s="3"/>
      <c r="F15" s="11"/>
    </row>
    <row r="16" spans="1:9" x14ac:dyDescent="0.25">
      <c r="E16" s="5"/>
      <c r="F16" s="11"/>
    </row>
    <row r="17" spans="5:9" x14ac:dyDescent="0.25">
      <c r="E17" s="5"/>
      <c r="F17" s="8" t="s">
        <v>2</v>
      </c>
      <c r="G17" s="8" t="s">
        <v>3</v>
      </c>
    </row>
    <row r="18" spans="5:9" x14ac:dyDescent="0.25">
      <c r="E18" s="6">
        <v>12</v>
      </c>
      <c r="F18" s="2"/>
      <c r="G18" s="8"/>
      <c r="I18" s="13" t="s">
        <v>0</v>
      </c>
    </row>
    <row r="19" spans="5:9" x14ac:dyDescent="0.25">
      <c r="E19" s="3"/>
      <c r="F19" s="4"/>
      <c r="G19" s="8"/>
      <c r="I19" s="13" t="s">
        <v>1</v>
      </c>
    </row>
    <row r="20" spans="5:9" x14ac:dyDescent="0.25">
      <c r="E20" s="3"/>
      <c r="F20" s="11"/>
    </row>
    <row r="21" spans="5:9" x14ac:dyDescent="0.25">
      <c r="F21" s="11"/>
    </row>
    <row r="22" spans="5:9" x14ac:dyDescent="0.25">
      <c r="E22" s="5"/>
      <c r="F22" s="8" t="s">
        <v>2</v>
      </c>
      <c r="G22" s="8" t="s">
        <v>3</v>
      </c>
    </row>
    <row r="23" spans="5:9" x14ac:dyDescent="0.25">
      <c r="E23" s="1">
        <v>43952</v>
      </c>
      <c r="F23" s="2">
        <v>12</v>
      </c>
      <c r="G23" s="8"/>
      <c r="I23" s="13" t="s">
        <v>0</v>
      </c>
    </row>
    <row r="24" spans="5:9" x14ac:dyDescent="0.25">
      <c r="E24" s="3"/>
      <c r="F24" s="4">
        <v>9</v>
      </c>
      <c r="G24" s="8"/>
      <c r="I24" s="13" t="s">
        <v>1</v>
      </c>
    </row>
    <row r="25" spans="5:9" x14ac:dyDescent="0.25">
      <c r="E25" s="3"/>
      <c r="F25" s="11"/>
    </row>
    <row r="26" spans="5:9" x14ac:dyDescent="0.25">
      <c r="E26" s="5"/>
      <c r="F26" s="11"/>
    </row>
    <row r="27" spans="5:9" x14ac:dyDescent="0.25">
      <c r="E27" s="5"/>
      <c r="F27" s="8" t="s">
        <v>2</v>
      </c>
      <c r="G27" s="8" t="s">
        <v>3</v>
      </c>
    </row>
    <row r="28" spans="5:9" x14ac:dyDescent="0.25">
      <c r="E28" s="6">
        <v>43983</v>
      </c>
      <c r="F28" s="2"/>
      <c r="G28" s="8"/>
      <c r="I28" s="13" t="s">
        <v>0</v>
      </c>
    </row>
    <row r="29" spans="5:9" x14ac:dyDescent="0.25">
      <c r="E29" s="3"/>
      <c r="F29" s="4"/>
      <c r="G29" s="8"/>
      <c r="I29" s="13" t="s">
        <v>1</v>
      </c>
    </row>
    <row r="30" spans="5:9" x14ac:dyDescent="0.25">
      <c r="E30" s="3"/>
      <c r="F30" s="11"/>
    </row>
    <row r="31" spans="5:9" x14ac:dyDescent="0.25">
      <c r="F31" s="11"/>
    </row>
    <row r="32" spans="5:9" x14ac:dyDescent="0.25">
      <c r="E32" s="5"/>
      <c r="F32" s="8" t="s">
        <v>2</v>
      </c>
      <c r="G32" s="8" t="s">
        <v>3</v>
      </c>
    </row>
    <row r="33" spans="5:9" x14ac:dyDescent="0.25">
      <c r="E33" s="1">
        <v>44013</v>
      </c>
      <c r="F33" s="2"/>
      <c r="G33" s="8"/>
      <c r="I33" s="13" t="s">
        <v>0</v>
      </c>
    </row>
    <row r="34" spans="5:9" x14ac:dyDescent="0.25">
      <c r="E34" s="3"/>
      <c r="F34" s="4"/>
      <c r="G34" s="8"/>
      <c r="I34" s="13" t="s">
        <v>1</v>
      </c>
    </row>
    <row r="35" spans="5:9" x14ac:dyDescent="0.25">
      <c r="E35" s="3"/>
      <c r="F35" s="11"/>
    </row>
    <row r="36" spans="5:9" x14ac:dyDescent="0.25">
      <c r="E36" s="5"/>
      <c r="F36" s="11"/>
    </row>
    <row r="37" spans="5:9" x14ac:dyDescent="0.25">
      <c r="E37" s="5"/>
      <c r="F37" s="8" t="s">
        <v>2</v>
      </c>
      <c r="G37" s="8" t="s">
        <v>3</v>
      </c>
    </row>
    <row r="38" spans="5:9" x14ac:dyDescent="0.25">
      <c r="E38" s="6">
        <v>44044</v>
      </c>
      <c r="F38" s="2"/>
      <c r="G38" s="8"/>
      <c r="I38" s="13" t="s">
        <v>0</v>
      </c>
    </row>
    <row r="39" spans="5:9" x14ac:dyDescent="0.25">
      <c r="E39" s="3"/>
      <c r="F39" s="4"/>
      <c r="G39" s="8"/>
      <c r="I39" s="13" t="s">
        <v>1</v>
      </c>
    </row>
    <row r="40" spans="5:9" x14ac:dyDescent="0.25">
      <c r="E40" s="3"/>
      <c r="F40" s="11"/>
    </row>
    <row r="41" spans="5:9" x14ac:dyDescent="0.25">
      <c r="F41" s="11"/>
    </row>
    <row r="42" spans="5:9" x14ac:dyDescent="0.25">
      <c r="E42" s="5"/>
      <c r="F42" s="8" t="s">
        <v>2</v>
      </c>
      <c r="G42" s="8" t="s">
        <v>3</v>
      </c>
    </row>
    <row r="43" spans="5:9" x14ac:dyDescent="0.25">
      <c r="E43" s="1">
        <v>44075</v>
      </c>
      <c r="F43" s="2">
        <v>12</v>
      </c>
      <c r="G43" s="8"/>
      <c r="I43" s="13" t="s">
        <v>0</v>
      </c>
    </row>
    <row r="44" spans="5:9" x14ac:dyDescent="0.25">
      <c r="E44" s="3"/>
      <c r="F44" s="4">
        <v>9</v>
      </c>
      <c r="G44" s="8"/>
      <c r="I44" s="13" t="s">
        <v>1</v>
      </c>
    </row>
    <row r="45" spans="5:9" x14ac:dyDescent="0.25">
      <c r="E45" s="3"/>
      <c r="F45" s="11"/>
    </row>
    <row r="46" spans="5:9" x14ac:dyDescent="0.25">
      <c r="E46" s="5"/>
      <c r="F46" s="11"/>
    </row>
    <row r="47" spans="5:9" x14ac:dyDescent="0.25">
      <c r="E47" s="5"/>
      <c r="F47" s="8" t="s">
        <v>2</v>
      </c>
      <c r="G47" s="8" t="s">
        <v>3</v>
      </c>
    </row>
    <row r="48" spans="5:9" x14ac:dyDescent="0.25">
      <c r="E48" s="6">
        <v>44105</v>
      </c>
      <c r="F48" s="2"/>
      <c r="G48" s="8"/>
      <c r="I48" s="13" t="s">
        <v>0</v>
      </c>
    </row>
    <row r="49" spans="5:9" x14ac:dyDescent="0.25">
      <c r="E49" s="3"/>
      <c r="F49" s="4"/>
      <c r="G49" s="8"/>
      <c r="I49" s="13" t="s">
        <v>1</v>
      </c>
    </row>
    <row r="50" spans="5:9" x14ac:dyDescent="0.25">
      <c r="E50" s="3"/>
      <c r="F50" s="11"/>
    </row>
    <row r="51" spans="5:9" x14ac:dyDescent="0.25">
      <c r="F51" s="11"/>
    </row>
    <row r="52" spans="5:9" x14ac:dyDescent="0.25">
      <c r="E52" s="5"/>
      <c r="F52" s="8" t="s">
        <v>2</v>
      </c>
      <c r="G52" s="8" t="s">
        <v>3</v>
      </c>
    </row>
    <row r="53" spans="5:9" x14ac:dyDescent="0.25">
      <c r="E53" s="1">
        <v>44136</v>
      </c>
      <c r="F53" s="2"/>
      <c r="G53" s="8"/>
      <c r="I53" s="13" t="s">
        <v>0</v>
      </c>
    </row>
    <row r="54" spans="5:9" x14ac:dyDescent="0.25">
      <c r="E54" s="3"/>
      <c r="F54" s="4"/>
      <c r="G54" s="8"/>
      <c r="I54" s="13" t="s">
        <v>1</v>
      </c>
    </row>
    <row r="55" spans="5:9" x14ac:dyDescent="0.25">
      <c r="E55" s="3"/>
      <c r="F55" s="11"/>
    </row>
    <row r="56" spans="5:9" x14ac:dyDescent="0.25">
      <c r="E56" s="5"/>
      <c r="F56" s="11"/>
    </row>
    <row r="57" spans="5:9" x14ac:dyDescent="0.25">
      <c r="E57" s="5"/>
      <c r="F57" s="8" t="s">
        <v>2</v>
      </c>
      <c r="G57" s="8" t="s">
        <v>3</v>
      </c>
    </row>
    <row r="58" spans="5:9" x14ac:dyDescent="0.25">
      <c r="E58" s="6">
        <v>44166</v>
      </c>
      <c r="F58" s="2"/>
      <c r="G58" s="8"/>
      <c r="I58" s="13" t="s">
        <v>0</v>
      </c>
    </row>
    <row r="59" spans="5:9" x14ac:dyDescent="0.25">
      <c r="E59" s="3"/>
      <c r="F59" s="4"/>
      <c r="G59" s="8"/>
      <c r="I59" s="13" t="s">
        <v>1</v>
      </c>
    </row>
    <row r="60" spans="5:9" x14ac:dyDescent="0.25">
      <c r="E60" s="3"/>
      <c r="F60" s="11"/>
    </row>
    <row r="61" spans="5:9" x14ac:dyDescent="0.25">
      <c r="F61" s="11"/>
    </row>
    <row r="62" spans="5:9" x14ac:dyDescent="0.25">
      <c r="E62" s="5"/>
      <c r="F62" s="12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2019-10-23T07:26:31Z</dcterms:created>
  <dcterms:modified xsi:type="dcterms:W3CDTF">2019-10-24T06:58:40Z</dcterms:modified>
</cp:coreProperties>
</file>