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éléchargements\"/>
    </mc:Choice>
  </mc:AlternateContent>
  <bookViews>
    <workbookView xWindow="0" yWindow="0" windowWidth="28800" windowHeight="114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1" i="1"/>
  <c r="B2" i="1"/>
  <c r="B3" i="1"/>
  <c r="B4" i="1"/>
  <c r="B5" i="1"/>
  <c r="B6" i="1"/>
  <c r="B7" i="1"/>
  <c r="B1" i="1"/>
</calcChain>
</file>

<file path=xl/sharedStrings.xml><?xml version="1.0" encoding="utf-8"?>
<sst xmlns="http://schemas.openxmlformats.org/spreadsheetml/2006/main" count="7" uniqueCount="7">
  <si>
    <t>Amelie - Christophe</t>
  </si>
  <si>
    <t>Pauline - Pierre</t>
  </si>
  <si>
    <t>Eve Lyne - Jean Charles</t>
  </si>
  <si>
    <t>Anne Marie - Moustapha</t>
  </si>
  <si>
    <t>Jeanne - Thibault</t>
  </si>
  <si>
    <t>Fatou - Maxime</t>
  </si>
  <si>
    <t>Mina - Amhed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</si>
</sst>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workbookViewId="0">
      <selection activeCell="C12" sqref="C12"/>
    </sheetView>
  </sheetViews>
  <sheetFormatPr baseColWidth="10" defaultRowHeight="15" x14ac:dyDescent="0.25"/>
  <cols>
    <col min="1" max="1" width="22.85546875" customWidth="1"/>
  </cols>
  <sheetData>
    <row r="1" spans="1:3" x14ac:dyDescent="0.25">
      <c r="A1" t="s">
        <v>0</v>
      </c>
      <c r="B1" t="str">
        <f>LEFT(A1,LEN(A1)-(LEN(A1)-SEARCH(" -",A1)))</f>
        <v xml:space="preserve">Amelie </v>
      </c>
      <c r="C1" t="str">
        <f>RIGHT(A1,LEN(A1)-2-SEARCH(" - ",A1))</f>
        <v>Christophe</v>
      </c>
    </row>
    <row r="2" spans="1:3" x14ac:dyDescent="0.25">
      <c r="A2" t="s">
        <v>1</v>
      </c>
      <c r="B2" t="str">
        <f t="shared" ref="B2:B7" si="0">LEFT(A2,LEN(A2)-(LEN(A2)-SEARCH(" -",A2)))</f>
        <v xml:space="preserve">Pauline </v>
      </c>
      <c r="C2" t="str">
        <f t="shared" ref="C2:C7" si="1">RIGHT(A2,LEN(A2)-2-SEARCH(" - ",A2))</f>
        <v>Pierre</v>
      </c>
    </row>
    <row r="3" spans="1:3" x14ac:dyDescent="0.25">
      <c r="A3" t="s">
        <v>2</v>
      </c>
      <c r="B3" t="str">
        <f t="shared" si="0"/>
        <v xml:space="preserve">Eve Lyne </v>
      </c>
      <c r="C3" t="str">
        <f t="shared" si="1"/>
        <v>Jean Charles</v>
      </c>
    </row>
    <row r="4" spans="1:3" x14ac:dyDescent="0.25">
      <c r="A4" t="s">
        <v>3</v>
      </c>
      <c r="B4" t="str">
        <f t="shared" si="0"/>
        <v xml:space="preserve">Anne Marie </v>
      </c>
      <c r="C4" t="str">
        <f t="shared" si="1"/>
        <v>Moustapha</v>
      </c>
    </row>
    <row r="5" spans="1:3" x14ac:dyDescent="0.25">
      <c r="A5" t="s">
        <v>4</v>
      </c>
      <c r="B5" t="str">
        <f t="shared" si="0"/>
        <v xml:space="preserve">Jeanne </v>
      </c>
      <c r="C5" t="str">
        <f t="shared" si="1"/>
        <v>Thibault</v>
      </c>
    </row>
    <row r="6" spans="1:3" x14ac:dyDescent="0.25">
      <c r="A6" t="s">
        <v>5</v>
      </c>
      <c r="B6" t="str">
        <f t="shared" si="0"/>
        <v xml:space="preserve">Fatou </v>
      </c>
      <c r="C6" t="str">
        <f t="shared" si="1"/>
        <v>Maxime</v>
      </c>
    </row>
    <row r="7" spans="1:3" x14ac:dyDescent="0.25">
      <c r="A7" t="s">
        <v>6</v>
      </c>
      <c r="B7" t="str">
        <f t="shared" si="0"/>
        <v xml:space="preserve">Mina </v>
      </c>
      <c r="C7" t="str">
        <f t="shared" si="1"/>
        <v>Amhed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2019-12-07T11:23:49Z</dcterms:created>
  <dcterms:modified xsi:type="dcterms:W3CDTF">2019-12-07T12:23:55Z</dcterms:modified>
</cp:coreProperties>
</file>