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60" windowWidth="20730" windowHeight="11700" activeTab="1"/>
  </bookViews>
  <sheets>
    <sheet name="Acceuil" sheetId="4" r:id="rId1"/>
    <sheet name="Enfant" sheetId="1" r:id="rId2"/>
    <sheet name="Menu" sheetId="3" state="hidden" r:id="rId3"/>
  </sheets>
  <definedNames>
    <definedName name="_xlnm._FilterDatabase" localSheetId="1" hidden="1">Enfant!$A$1:$AV$1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<sst xmlns="http://schemas.openxmlformats.org/spreadsheetml/2006/main" count="54" uniqueCount="51">
  <si>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</si>
  <si>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</si>
  <si>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</si>
  <si>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</si>
  <si>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</si>
  <si>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</si>
  <si>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</si>
  <si>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</si>
  <si>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</si>
  <si>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</si>
  <si>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</si>
  <si>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</si>
  <si>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</si>
  <si>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</si>
  <si>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</si>
  <si>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</si>
  <si>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</si>
  <si>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</si>
  <si>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</si>
  <si>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</si>
  <si>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</si>
  <si>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</si>
  <si>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</si>
  <si>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</si>
  <si>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</si>
  <si>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</si>
  <si>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Athlé ASF/USON 5-7 ans</t>
  </si>
  <si>
    <t>Athlé ASF/USON 8-12 ans</t>
  </si>
  <si>
    <t>Baseball 5-7 ans</t>
  </si>
  <si>
    <t>Baseball 8-12 ans</t>
  </si>
  <si>
    <t>Basket 5-7 ans</t>
  </si>
  <si>
    <t>Basket 8-12 ans</t>
  </si>
  <si>
    <t>Escalade 5-7 ans</t>
  </si>
  <si>
    <t>Escalade 8-12 ans</t>
  </si>
  <si>
    <t>Escrime 5-7 ans</t>
  </si>
  <si>
    <t>Escrime 8-12 ans</t>
  </si>
  <si>
    <t>Football 5-7 ans</t>
  </si>
  <si>
    <t>Football 8-12 ans</t>
  </si>
  <si>
    <t>Gymnastique 5-7 ans</t>
  </si>
  <si>
    <t>Gymnastique 8-12 ans</t>
  </si>
  <si>
    <t>Roller 5-7 ans</t>
  </si>
  <si>
    <t>Roller 8-12 ans</t>
  </si>
  <si>
    <t>Tennis Asptt 5-7 ans</t>
  </si>
  <si>
    <t>Tennis Asptt 8-12 ans</t>
  </si>
  <si>
    <t>Tennis de Table 5-7 ans</t>
  </si>
  <si>
    <t>Tennis de Table 8-12 ans</t>
  </si>
  <si>
    <t>Zumba 8-12 ans</t>
  </si>
  <si>
    <t>Cyclo 5-7 ans</t>
  </si>
  <si>
    <t>Cyclo 8 -12 ans</t>
  </si>
  <si>
    <t>Athlé Etaps 5-7 ans</t>
  </si>
  <si>
    <t>Nombre d'activité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</si>
</sst>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left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66FF"/>
      <color rgb="FF0080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2</xdr:row>
          <xdr:rowOff>19050</xdr:rowOff>
        </xdr:from>
        <xdr:to>
          <xdr:col>2</xdr:col>
          <xdr:colOff>447675</xdr:colOff>
          <xdr:row>8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</a:rPr>
                <a:t>Formulaire Enfant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H10" sqref="H1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ancer_formulaire">
                <anchor>
                  <from>
                    <xdr:col>1</xdr:col>
                    <xdr:colOff>9525</xdr:colOff>
                    <xdr:row>2</xdr:row>
                    <xdr:rowOff>19050</xdr:rowOff>
                  </from>
                  <to>
                    <xdr:col>2</xdr:col>
                    <xdr:colOff>447675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AW4"/>
  <sheetViews>
    <sheetView tabSelected="1" zoomScaleNormal="100" workbookViewId="0">
      <pane xSplit="2" topLeftCell="K1" activePane="topRight" state="frozen"/>
      <selection pane="topRight" activeCell="A2" sqref="A2:XFD2"/>
    </sheetView>
  </sheetViews>
  <sheetFormatPr baseColWidth="10" defaultRowHeight="15" x14ac:dyDescent="0.25"/>
  <cols>
    <col min="1" max="1" width="5.5703125" style="8" bestFit="1" customWidth="1"/>
    <col min="2" max="2" width="8" style="8" bestFit="1" customWidth="1"/>
    <col min="3" max="3" width="5.28515625" style="8" bestFit="1" customWidth="1"/>
    <col min="4" max="4" width="7.28515625" style="8" bestFit="1" customWidth="1"/>
    <col min="5" max="5" width="4.42578125" style="8" bestFit="1" customWidth="1"/>
    <col min="6" max="6" width="12" style="8" bestFit="1" customWidth="1"/>
    <col min="7" max="7" width="14.28515625" style="8" bestFit="1" customWidth="1"/>
    <col min="8" max="8" width="13.42578125" style="8" customWidth="1"/>
    <col min="9" max="9" width="11.42578125" style="8" bestFit="1" customWidth="1"/>
    <col min="10" max="10" width="5.140625" style="8" bestFit="1" customWidth="1"/>
    <col min="11" max="11" width="12" style="8" bestFit="1" customWidth="1"/>
    <col min="12" max="12" width="8" style="8" bestFit="1" customWidth="1"/>
    <col min="13" max="13" width="12" style="8" bestFit="1" customWidth="1"/>
    <col min="14" max="14" width="14.28515625" style="8" bestFit="1" customWidth="1"/>
    <col min="15" max="15" width="9.5703125" style="8" bestFit="1" customWidth="1"/>
    <col min="16" max="16" width="11.42578125" style="8" bestFit="1" customWidth="1"/>
    <col min="17" max="17" width="5.140625" style="8" bestFit="1" customWidth="1"/>
    <col min="18" max="18" width="11.7109375" style="8" bestFit="1" customWidth="1"/>
    <col min="19" max="19" width="8" style="8" bestFit="1" customWidth="1"/>
    <col min="20" max="20" width="14.85546875" style="8" bestFit="1" customWidth="1"/>
    <col min="21" max="21" width="7.42578125" style="8" customWidth="1"/>
    <col min="22" max="22" width="6.28515625" style="8" bestFit="1" customWidth="1"/>
    <col min="23" max="25" width="6.5703125" style="8" customWidth="1"/>
    <col min="26" max="47" width="6.28515625" style="8" customWidth="1"/>
    <col min="48" max="48" width="8.42578125" style="9" customWidth="1"/>
    <col min="50" max="16384" width="11.42578125" style="8"/>
  </cols>
  <sheetData>
    <row r="1" spans="1:48" s="7" customFormat="1" ht="75" x14ac:dyDescent="0.25">
      <c r="A1" s="3" t="s">
        <v>0</v>
      </c>
      <c r="B1" s="3" t="s">
        <v>1</v>
      </c>
      <c r="C1" s="3" t="s">
        <v>2</v>
      </c>
      <c r="D1" s="3" t="s">
        <v>10</v>
      </c>
      <c r="E1" s="3" t="s">
        <v>14</v>
      </c>
      <c r="F1" s="3" t="s">
        <v>20</v>
      </c>
      <c r="G1" s="3" t="s">
        <v>19</v>
      </c>
      <c r="H1" s="3" t="s">
        <v>15</v>
      </c>
      <c r="I1" s="3" t="s">
        <v>3</v>
      </c>
      <c r="J1" s="3" t="s">
        <v>4</v>
      </c>
      <c r="K1" s="3" t="s">
        <v>5</v>
      </c>
      <c r="L1" s="3" t="s">
        <v>7</v>
      </c>
      <c r="M1" s="3" t="s">
        <v>21</v>
      </c>
      <c r="N1" s="3" t="s">
        <v>22</v>
      </c>
      <c r="O1" s="3" t="s">
        <v>16</v>
      </c>
      <c r="P1" s="3" t="s">
        <v>3</v>
      </c>
      <c r="Q1" s="3" t="s">
        <v>4</v>
      </c>
      <c r="R1" s="3" t="s">
        <v>6</v>
      </c>
      <c r="S1" s="3" t="s">
        <v>8</v>
      </c>
      <c r="T1" s="4" t="s">
        <v>23</v>
      </c>
      <c r="U1" s="4" t="s">
        <v>17</v>
      </c>
      <c r="V1" s="4" t="s">
        <v>18</v>
      </c>
      <c r="W1" s="5" t="s">
        <v>26</v>
      </c>
      <c r="X1" s="4" t="s">
        <v>27</v>
      </c>
      <c r="Y1" s="4" t="s">
        <v>49</v>
      </c>
      <c r="Z1" s="4" t="s">
        <v>28</v>
      </c>
      <c r="AA1" s="4" t="s">
        <v>29</v>
      </c>
      <c r="AB1" s="4" t="s">
        <v>30</v>
      </c>
      <c r="AC1" s="4" t="s">
        <v>31</v>
      </c>
      <c r="AD1" s="4" t="s">
        <v>47</v>
      </c>
      <c r="AE1" s="4" t="s">
        <v>48</v>
      </c>
      <c r="AF1" s="4" t="s">
        <v>32</v>
      </c>
      <c r="AG1" s="4" t="s">
        <v>33</v>
      </c>
      <c r="AH1" s="4" t="s">
        <v>34</v>
      </c>
      <c r="AI1" s="4" t="s">
        <v>35</v>
      </c>
      <c r="AJ1" s="4" t="s">
        <v>36</v>
      </c>
      <c r="AK1" s="4" t="s">
        <v>37</v>
      </c>
      <c r="AL1" s="4" t="s">
        <v>38</v>
      </c>
      <c r="AM1" s="4" t="s">
        <v>39</v>
      </c>
      <c r="AN1" s="4" t="s">
        <v>40</v>
      </c>
      <c r="AO1" s="4" t="s">
        <v>41</v>
      </c>
      <c r="AP1" s="4" t="s">
        <v>42</v>
      </c>
      <c r="AQ1" s="4" t="s">
        <v>43</v>
      </c>
      <c r="AR1" s="4" t="s">
        <v>44</v>
      </c>
      <c r="AS1" s="4" t="s">
        <v>45</v>
      </c>
      <c r="AT1" s="4" t="s">
        <v>46</v>
      </c>
      <c r="AU1" s="4" t="s">
        <v>50</v>
      </c>
      <c r="AV1" s="6" t="s">
        <v>9</v>
      </c>
    </row>
    <row r="2" spans="1:48" x14ac:dyDescent="0.25">
      <c r="H2" s="7"/>
      <c r="O2" s="7"/>
    </row>
    <row r="3" spans="1:48" x14ac:dyDescent="0.25">
      <c r="H3" s="7"/>
    </row>
    <row r="4" spans="1:48" x14ac:dyDescent="0.25">
      <c r="H4" s="7"/>
      <c r="O4" s="7"/>
      <c r="T4" s="7"/>
    </row>
  </sheetData>
  <autoFilter ref="A1:AV1"/>
  <conditionalFormatting sqref="O5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P2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:AV1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A1:AV1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Enfant</vt:lpstr>
      <vt:lpstr>Menu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Montage MP. PC</cp:lastModifiedBy>
  <dcterms:created xsi:type="dcterms:W3CDTF">2019-08-22T13:53:41Z</dcterms:created>
  <dcterms:modified xsi:type="dcterms:W3CDTF">2019-09-26T13:19:56Z</dcterms:modified>
</cp:coreProperties>
</file>