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jobackel\Desktop\"/>
    </mc:Choice>
  </mc:AlternateContent>
  <bookViews>
    <workbookView xWindow="0" yWindow="0" windowWidth="20400" windowHeight="7930" tabRatio="747" activeTab="3"/>
  </bookViews>
  <sheets>
    <sheet name="TEST__1-8-2020__31-8-2020" sheetId="1" r:id="rId1"/>
    <sheet name="TEST__1-9-2020__30-9-2020" sheetId="2" r:id="rId2"/>
    <sheet name="TEST__1-10-2020__31-10-2020" sheetId="3" r:id="rId3"/>
    <sheet name="Tbl_fixe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4" l="1"/>
  <c r="D4" i="4"/>
  <c r="D3" i="4"/>
  <c r="D2" i="4"/>
  <c r="C5" i="4"/>
  <c r="C4" i="4"/>
  <c r="C3" i="4"/>
  <c r="C2" i="4"/>
  <c r="B5" i="4"/>
  <c r="B4" i="4"/>
  <c r="B3" i="4"/>
  <c r="B2" i="4"/>
</calcChain>
</file>

<file path=xl/sharedStrings.xml><?xml version="1.0" encoding="utf-8"?>
<sst xmlns="http://schemas.openxmlformats.org/spreadsheetml/2006/main" count="16" uniqueCount="4">
  <si>
    <t>Données_1</t>
  </si>
  <si>
    <t>Données_2</t>
  </si>
  <si>
    <t>Données_3</t>
  </si>
  <si>
    <t>Données_4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</si>
</sst>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7</xdr:row>
      <xdr:rowOff>76200</xdr:rowOff>
    </xdr:from>
    <xdr:to>
      <xdr:col>9</xdr:col>
      <xdr:colOff>38100</xdr:colOff>
      <xdr:row>10</xdr:row>
      <xdr:rowOff>165100</xdr:rowOff>
    </xdr:to>
    <xdr:sp macro="" textlink="">
      <xdr:nvSpPr>
        <xdr:cNvPr id="2" name="ZoneTexte 1"/>
        <xdr:cNvSpPr txBox="1"/>
      </xdr:nvSpPr>
      <xdr:spPr>
        <a:xfrm>
          <a:off x="3257550" y="1320800"/>
          <a:ext cx="4095750" cy="62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FF0000"/>
              </a:solidFill>
            </a:rPr>
            <a:t>comment</a:t>
          </a:r>
          <a:r>
            <a:rPr lang="fr-BE" sz="1100" baseline="0">
              <a:solidFill>
                <a:srgbClr val="FF0000"/>
              </a:solidFill>
            </a:rPr>
            <a:t> mettre à jour automatiquement novembre et décembre une fois la feuille créée automatiquement chaque début de mois</a:t>
          </a:r>
          <a:endParaRPr lang="fr-BE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13"/>
  <sheetViews>
    <sheetView workbookViewId="0">
      <selection activeCell="A4" sqref="A4"/>
    </sheetView>
  </sheetViews>
  <sheetFormatPr baseColWidth="10" defaultRowHeight="14" x14ac:dyDescent="0.3"/>
  <sheetData>
    <row r="4" spans="1:2" x14ac:dyDescent="0.3">
      <c r="A4" t="s">
        <v>0</v>
      </c>
      <c r="B4">
        <v>100</v>
      </c>
    </row>
    <row r="7" spans="1:2" x14ac:dyDescent="0.3">
      <c r="A7" t="s">
        <v>1</v>
      </c>
      <c r="B7">
        <v>110</v>
      </c>
    </row>
    <row r="10" spans="1:2" x14ac:dyDescent="0.3">
      <c r="A10" t="s">
        <v>2</v>
      </c>
      <c r="B10">
        <v>120</v>
      </c>
    </row>
    <row r="13" spans="1:2" x14ac:dyDescent="0.3">
      <c r="A13" t="s">
        <v>3</v>
      </c>
      <c r="B13">
        <v>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13"/>
  <sheetViews>
    <sheetView workbookViewId="0">
      <selection activeCell="I12" sqref="I12"/>
    </sheetView>
  </sheetViews>
  <sheetFormatPr baseColWidth="10" defaultRowHeight="14" x14ac:dyDescent="0.3"/>
  <sheetData>
    <row r="4" spans="1:2" x14ac:dyDescent="0.3">
      <c r="A4" t="s">
        <v>0</v>
      </c>
      <c r="B4">
        <v>200</v>
      </c>
    </row>
    <row r="7" spans="1:2" x14ac:dyDescent="0.3">
      <c r="A7" t="s">
        <v>1</v>
      </c>
      <c r="B7">
        <v>210</v>
      </c>
    </row>
    <row r="10" spans="1:2" x14ac:dyDescent="0.3">
      <c r="A10" t="s">
        <v>2</v>
      </c>
      <c r="B10">
        <v>220</v>
      </c>
    </row>
    <row r="13" spans="1:2" x14ac:dyDescent="0.3">
      <c r="A13" t="s">
        <v>3</v>
      </c>
      <c r="B13">
        <v>230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13"/>
  <sheetViews>
    <sheetView workbookViewId="0">
      <selection activeCell="H14" sqref="H14"/>
    </sheetView>
  </sheetViews>
  <sheetFormatPr baseColWidth="10" defaultRowHeight="14" x14ac:dyDescent="0.3"/>
  <sheetData>
    <row r="4" spans="1:2" x14ac:dyDescent="0.3">
      <c r="A4" t="s">
        <v>0</v>
      </c>
      <c r="B4">
        <v>300</v>
      </c>
    </row>
    <row r="7" spans="1:2" x14ac:dyDescent="0.3">
      <c r="A7" t="s">
        <v>1</v>
      </c>
      <c r="B7">
        <v>310</v>
      </c>
    </row>
    <row r="10" spans="1:2" x14ac:dyDescent="0.3">
      <c r="A10" t="s">
        <v>2</v>
      </c>
      <c r="B10">
        <v>320</v>
      </c>
    </row>
    <row r="13" spans="1:2" x14ac:dyDescent="0.3">
      <c r="A13" t="s">
        <v>3</v>
      </c>
      <c r="B13">
        <v>330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E17" sqref="E17"/>
    </sheetView>
  </sheetViews>
  <sheetFormatPr baseColWidth="10" defaultRowHeight="14" x14ac:dyDescent="0.3"/>
  <sheetData>
    <row r="1" spans="1:6" x14ac:dyDescent="0.3">
      <c r="B1" s="1">
        <v>44044</v>
      </c>
      <c r="C1" s="1">
        <v>44075</v>
      </c>
      <c r="D1" s="1">
        <v>44105</v>
      </c>
      <c r="E1" s="1">
        <v>44136</v>
      </c>
      <c r="F1" s="1">
        <v>44166</v>
      </c>
    </row>
    <row r="2" spans="1:6" x14ac:dyDescent="0.3">
      <c r="A2" t="s">
        <v>0</v>
      </c>
      <c r="B2">
        <f>'TEST__1-8-2020__31-8-2020'!B4</f>
        <v>100</v>
      </c>
      <c r="C2">
        <f>'TEST__1-9-2020__30-9-2020'!B4</f>
        <v>200</v>
      </c>
      <c r="D2">
        <f>'TEST__1-10-2020__31-10-2020'!B4</f>
        <v>300</v>
      </c>
    </row>
    <row r="3" spans="1:6" x14ac:dyDescent="0.3">
      <c r="A3" t="s">
        <v>1</v>
      </c>
      <c r="B3">
        <f>'TEST__1-8-2020__31-8-2020'!B7</f>
        <v>110</v>
      </c>
      <c r="C3">
        <f>'TEST__1-9-2020__30-9-2020'!B7</f>
        <v>210</v>
      </c>
      <c r="D3">
        <f>'TEST__1-10-2020__31-10-2020'!B7</f>
        <v>310</v>
      </c>
    </row>
    <row r="4" spans="1:6" x14ac:dyDescent="0.3">
      <c r="A4" t="s">
        <v>2</v>
      </c>
      <c r="B4">
        <f>'TEST__1-8-2020__31-8-2020'!B10</f>
        <v>120</v>
      </c>
      <c r="C4">
        <f>'TEST__1-9-2020__30-9-2020'!B10</f>
        <v>220</v>
      </c>
      <c r="D4">
        <f>'TEST__1-10-2020__31-10-2020'!B10</f>
        <v>320</v>
      </c>
    </row>
    <row r="5" spans="1:6" x14ac:dyDescent="0.3">
      <c r="A5" t="s">
        <v>3</v>
      </c>
      <c r="B5">
        <f>'TEST__1-8-2020__31-8-2020'!B13</f>
        <v>130</v>
      </c>
      <c r="C5">
        <f>'TEST__1-9-2020__30-9-2020'!B13</f>
        <v>230</v>
      </c>
      <c r="D5">
        <f>'TEST__1-10-2020__31-10-2020'!B13</f>
        <v>330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TEST__1-8-2020__31-8-2020</vt:lpstr>
      <vt:lpstr>TEST__1-9-2020__30-9-2020</vt:lpstr>
      <vt:lpstr>TEST__1-10-2020__31-10-2020</vt:lpstr>
      <vt:lpstr>Tbl_fixe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Backelant, Jonathan</dc:creator>
  <cp:lastModifiedBy>Backelant, Jonathan</cp:lastModifiedBy>
  <dcterms:created xsi:type="dcterms:W3CDTF">2020-11-23T09:45:20Z</dcterms:created>
  <dcterms:modified xsi:type="dcterms:W3CDTF">2020-11-24T07:09:15Z</dcterms:modified>
</cp:coreProperties>
</file>