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 activeTab="8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1" i="3" l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F5" i="1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F6" i="10" s="1"/>
  <c r="J12" i="10"/>
  <c r="J11" i="10"/>
  <c r="J10" i="10"/>
  <c r="F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5" i="4"/>
  <c r="J10" i="3"/>
  <c r="F6" i="3" s="1"/>
  <c r="F7" i="3"/>
  <c r="F5" i="3"/>
  <c r="F6" i="6" l="1"/>
  <c r="F6" i="7"/>
  <c r="F6" i="4"/>
  <c r="F6" i="5"/>
  <c r="F6" i="13"/>
  <c r="F6" i="12"/>
  <c r="F6" i="8"/>
  <c r="F7" i="8"/>
  <c r="F7" i="11"/>
  <c r="F7" i="12"/>
  <c r="F7" i="13"/>
  <c r="F7" i="4"/>
  <c r="F7" i="5"/>
  <c r="F7" i="6"/>
  <c r="F7" i="7"/>
  <c r="F6" i="9"/>
  <c r="F7" i="10"/>
  <c r="F6" i="11"/>
  <c r="F7" i="9"/>
  <c r="J10" i="1"/>
  <c r="F5" i="1"/>
  <c r="F7" i="1" l="1"/>
  <c r="F6" i="1"/>
</calcChain>
</file>

<file path=xl/comments1.xml><?xml version="1.0" encoding="utf-8"?>
<comments xmlns="http://schemas.openxmlformats.org/spreadsheetml/2006/main">
  <authors>
    <author>DURBAN Ludovic SCH</author>
  </authors>
  <commentList>
    <comment ref="E10" authorId="0" shapeId="0">
      <text>
        <r>
          <rPr>
            <sz val="9"/>
            <color indexed="81"/>
            <rFont val="Tahoma"/>
            <family val="2"/>
          </rPr>
          <t>*****Faux*Faux*Faux</t>
        </r>
      </text>
    </comment>
  </commentList>
</comments>
</file>

<file path=xl/sharedStrings.xml><?xml version="1.0" encoding="utf-8"?>
<sst xmlns="http://schemas.openxmlformats.org/spreadsheetml/2006/main" count="196" uniqueCount="31">
  <si>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</si>
  <si>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</si>
  <si>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</si>
  <si>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</si>
  <si>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</si>
  <si>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</si>
  <si>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</si>
  <si>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</si>
  <si>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</si>
  <si>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</si>
  <si>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</si>
  <si>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</si>
  <si>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</si>
  <si>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</si>
  <si>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</si>
  <si>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</si>
  <si>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</si>
  <si>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</si>
  <si>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</si>
  <si>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</si>
  <si>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</si>
  <si>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</si>
  <si>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</si>
  <si>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</si>
  <si>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</si>
  <si>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</si>
  <si>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</si>
  <si>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</si>
  <si>
    <t>DEMANDE DE CIP</t>
  </si>
  <si>
    <t>DEMANDE NID</t>
  </si>
  <si>
    <r>
      <t xml:space="preserve">OBJET                                                         </t>
    </r>
    <r>
      <rPr>
        <b/>
        <sz val="11"/>
        <color rgb="FFFF0000"/>
        <rFont val="Bodoni MT"/>
        <family val="1"/>
      </rPr>
      <t>"Demande d'exemption" double-cliquez sur la cellule NID et remplir le formulaire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</si>
</sst>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Red][&gt;=6]General;General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Bodoni MT"/>
      <family val="1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4" fontId="2" fillId="0" borderId="3" xfId="0" applyNumberFormat="1" applyFont="1" applyBorder="1"/>
    <xf numFmtId="0" fontId="2" fillId="0" borderId="3" xfId="0" applyFont="1" applyBorder="1" applyProtection="1"/>
    <xf numFmtId="0" fontId="2" fillId="0" borderId="0" xfId="0" applyFont="1" applyProtection="1"/>
    <xf numFmtId="0" fontId="8" fillId="0" borderId="13" xfId="2" applyBorder="1"/>
    <xf numFmtId="0" fontId="8" fillId="0" borderId="3" xfId="2" applyBorder="1"/>
    <xf numFmtId="0" fontId="8" fillId="0" borderId="5" xfId="2" applyBorder="1"/>
    <xf numFmtId="0" fontId="8" fillId="0" borderId="3" xfId="2" applyBorder="1" applyAlignment="1">
      <alignment wrapText="1"/>
    </xf>
    <xf numFmtId="164" fontId="2" fillId="0" borderId="13" xfId="0" applyNumberFormat="1" applyFont="1" applyBorder="1"/>
    <xf numFmtId="164" fontId="2" fillId="0" borderId="3" xfId="0" applyNumberFormat="1" applyFont="1" applyBorder="1"/>
    <xf numFmtId="164" fontId="2" fillId="0" borderId="5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3">
    <cellStyle name="Accent2" xfId="1" builtinId="33"/>
    <cellStyle name="Lien hypertexte" xfId="2" builtinId="8"/>
    <cellStyle name="Normal" xfId="0" builtinId="0"/>
  </cellStyles>
  <dxfs count="12"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3" name="Image 2">
          <a:extLst>
            <a:ext uri="{FF2B5EF4-FFF2-40B4-BE49-F238E27FC236}">
              <a16:creationId xmlns:a16="http://schemas.microsoft.com/office/drawing/2014/main" id="{FC193399-5A0D-447F-A5D5-AA59D3E40A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5554FF8-139E-4AAC-B3A8-99769B6C0F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3AFE16F-42F3-4AF7-8466-8F012A2B7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117080A5-E677-4BCB-8394-3266DDF17D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5580B937-8188-456D-9ED8-D023F0CCEC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F8FD521-8C5F-4AA0-953F-E6B713BF18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240880D8-41B3-479A-BB45-3F8CF4DED0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29FB640-9E95-447D-BC3E-33267F41E9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901060B-CDA6-44C6-BE05-E71CE8AC3C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B744C5F-5723-4210-A1F6-2FDC9E6EB3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1044A542-16C9-4F47-9212-4E2A3A0ED9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76FD03-FD2E-42A0-BC01-4A61C8D9C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63D5C2B-F185-42B1-A242-7810829E50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C7192E18-9233-436D-996C-A7B9FD82EA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A22AB33A-9BAF-4892-BD74-63B265FD8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25F034D3-1040-467D-9792-AB78A0A34C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C8AA2D7E-8D7B-4B53-8573-397CD8C0AF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D5078F30-2158-450C-B036-9DBFAF7832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F682EB2D-88CE-4C8C-899B-BF829C4992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878CE763-0BC6-4BDA-95D2-E3E9F1571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DC8512E1-DF39-4856-8A2D-B3E3FF7819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39F14D85-2492-4B72-B3C6-1AC0F68B41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4B4AC6F-C8B2-49FA-8874-1B90798BF6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AA7E4124-6894-40B4-95AD-FA7A9DA69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showGridLines="0" workbookViewId="0">
      <selection activeCell="H14" sqref="H14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43466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42"/>
      <c r="G11" s="18"/>
      <c r="H11" s="18"/>
      <c r="I11" s="3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42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42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42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42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44"/>
      <c r="F16" s="42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42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42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42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42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42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38"/>
      <c r="E22" s="19"/>
      <c r="F22" s="42"/>
      <c r="G22" s="18"/>
      <c r="H22" s="18"/>
      <c r="I22" s="3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42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42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42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42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42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38"/>
      <c r="E28" s="19"/>
      <c r="F28" s="42"/>
      <c r="G28" s="18"/>
      <c r="H28" s="18"/>
      <c r="I28" s="3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42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42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42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42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42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42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42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42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42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42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42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42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42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42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42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42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42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42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42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42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42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42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42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42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42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42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4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1" priority="3">
      <formula>$A9</formula>
    </cfRule>
  </conditionalFormatting>
  <pageMargins left="0.7" right="0.7" top="0.75" bottom="0.75" header="0.3" footer="0.3"/>
  <pageSetup paperSize="9" scale="42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43497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  <c r="K6" s="40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38"/>
      <c r="E17" s="19"/>
      <c r="F17" s="18"/>
      <c r="G17" s="18"/>
      <c r="H17" s="18"/>
      <c r="I17" s="3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43525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39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43556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41"/>
      <c r="G10" s="41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43586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43617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43647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43678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4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K55"/>
  <sheetViews>
    <sheetView showGridLines="0" tabSelected="1" workbookViewId="0">
      <selection activeCell="H10" sqref="H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43709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3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43739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38"/>
      <c r="E12" s="19"/>
      <c r="F12" s="18"/>
      <c r="G12" s="18"/>
      <c r="H12" s="18"/>
      <c r="I12" s="3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38"/>
      <c r="E23" s="19"/>
      <c r="F23" s="18"/>
      <c r="G23" s="18"/>
      <c r="H23" s="18"/>
      <c r="I23" s="3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43770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K55"/>
  <sheetViews>
    <sheetView showGridLines="0" workbookViewId="0">
      <selection activeCell="H9" sqref="H9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8" width="45" style="1" bestFit="1" customWidth="1"/>
    <col min="9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48" t="s">
        <v>27</v>
      </c>
      <c r="F2" s="48"/>
    </row>
    <row r="3" spans="1:11" ht="15.75" thickBot="1" x14ac:dyDescent="0.3"/>
    <row r="4" spans="1:11" ht="27" customHeight="1" thickBot="1" x14ac:dyDescent="0.3">
      <c r="E4" s="49">
        <v>43800</v>
      </c>
      <c r="F4" s="5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45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3" t="s">
        <v>30</v>
      </c>
      <c r="I9" s="35" t="s">
        <v>10</v>
      </c>
      <c r="J9" s="33" t="s">
        <v>11</v>
      </c>
      <c r="K9" s="36" t="s">
        <v>12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45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46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46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46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46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46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46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46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46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46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46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46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46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46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46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46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46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46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46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46">
        <f t="shared" si="0"/>
        <v>0</v>
      </c>
      <c r="K29" s="20"/>
    </row>
    <row r="30" spans="1:11" x14ac:dyDescent="0.25">
      <c r="A30" s="17"/>
      <c r="B30" s="18"/>
      <c r="C30" s="18"/>
      <c r="D30" s="38"/>
      <c r="E30" s="19"/>
      <c r="F30" s="18"/>
      <c r="G30" s="18"/>
      <c r="H30" s="18"/>
      <c r="I30" s="38"/>
      <c r="J30" s="46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46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46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46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46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46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46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46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46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46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46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46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46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46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46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46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46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46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46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46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46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46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46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46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46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47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Feuil2!$A$1:$A$16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workbookViewId="0">
      <selection activeCell="D9" sqref="D9"/>
    </sheetView>
  </sheetViews>
  <sheetFormatPr baseColWidth="10" defaultRowHeight="15" x14ac:dyDescent="0.25"/>
  <cols>
    <col min="1" max="1" width="36.28515625" bestFit="1" customWidth="1"/>
  </cols>
  <sheetData>
    <row r="1" spans="1:1" x14ac:dyDescent="0.25">
      <c r="A1" s="29" t="s">
        <v>13</v>
      </c>
    </row>
    <row r="2" spans="1:1" x14ac:dyDescent="0.25">
      <c r="A2" s="30" t="s">
        <v>14</v>
      </c>
    </row>
    <row r="3" spans="1:1" x14ac:dyDescent="0.25">
      <c r="A3" s="30" t="s">
        <v>15</v>
      </c>
    </row>
    <row r="4" spans="1:1" x14ac:dyDescent="0.25">
      <c r="A4" s="30" t="s">
        <v>29</v>
      </c>
    </row>
    <row r="5" spans="1:1" x14ac:dyDescent="0.25">
      <c r="A5" s="30" t="s">
        <v>16</v>
      </c>
    </row>
    <row r="6" spans="1:1" x14ac:dyDescent="0.25">
      <c r="A6" s="30" t="s">
        <v>17</v>
      </c>
    </row>
    <row r="7" spans="1:1" x14ac:dyDescent="0.25">
      <c r="A7" s="30" t="s">
        <v>18</v>
      </c>
    </row>
    <row r="8" spans="1:1" x14ac:dyDescent="0.25">
      <c r="A8" s="30" t="s">
        <v>19</v>
      </c>
    </row>
    <row r="9" spans="1:1" x14ac:dyDescent="0.25">
      <c r="A9" s="30" t="s">
        <v>20</v>
      </c>
    </row>
    <row r="10" spans="1:1" x14ac:dyDescent="0.25">
      <c r="A10" s="30" t="s">
        <v>28</v>
      </c>
    </row>
    <row r="11" spans="1:1" x14ac:dyDescent="0.25">
      <c r="A11" s="30" t="s">
        <v>21</v>
      </c>
    </row>
    <row r="12" spans="1:1" x14ac:dyDescent="0.25">
      <c r="A12" s="30" t="s">
        <v>22</v>
      </c>
    </row>
    <row r="13" spans="1:1" x14ac:dyDescent="0.25">
      <c r="A13" s="30" t="s">
        <v>23</v>
      </c>
    </row>
    <row r="14" spans="1:1" x14ac:dyDescent="0.25">
      <c r="A14" s="30" t="s">
        <v>24</v>
      </c>
    </row>
    <row r="15" spans="1:1" x14ac:dyDescent="0.25">
      <c r="A15" s="30" t="s">
        <v>25</v>
      </c>
    </row>
    <row r="16" spans="1:1" ht="15.75" thickBot="1" x14ac:dyDescent="0.3">
      <c r="A16" s="3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2019-08-21T05:49:54Z</cp:lastPrinted>
  <dcterms:created xsi:type="dcterms:W3CDTF">2019-08-09T07:51:37Z</dcterms:created>
  <dcterms:modified xsi:type="dcterms:W3CDTF">2019-08-28T12:37:36Z</dcterms:modified>
</cp:coreProperties>
</file>