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F7" i="13" s="1"/>
  <c r="J11" i="13"/>
  <c r="J10" i="13"/>
  <c r="F6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F7" i="12" s="1"/>
  <c r="J11" i="12"/>
  <c r="J10" i="12"/>
  <c r="F6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F7" i="11" s="1"/>
  <c r="J11" i="11"/>
  <c r="J10" i="11"/>
  <c r="F6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F7" i="10" s="1"/>
  <c r="J11" i="10"/>
  <c r="J10" i="10"/>
  <c r="F6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F7" i="9" s="1"/>
  <c r="J11" i="9"/>
  <c r="J10" i="9"/>
  <c r="F6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7" i="8"/>
  <c r="F6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F7" i="7" s="1"/>
  <c r="J11" i="7"/>
  <c r="J10" i="7"/>
  <c r="F6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7" i="6"/>
  <c r="F6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F7" i="5" s="1"/>
  <c r="J11" i="5"/>
  <c r="J10" i="5"/>
  <c r="F6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7" i="4"/>
  <c r="F6" i="4"/>
  <c r="F5" i="4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F7" i="3" s="1"/>
  <c r="J11" i="3"/>
  <c r="J10" i="3"/>
  <c r="F6" i="3"/>
  <c r="F5" i="3"/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sharedStrings.xml><?xml version="1.0" encoding="utf-8"?>
<sst xmlns="http://schemas.openxmlformats.org/spreadsheetml/2006/main" count="195" uniqueCount="30">
  <si>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</si>
  <si>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</si>
  <si>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</si>
  <si>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</si>
  <si>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</si>
  <si>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</si>
  <si>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</si>
  <si>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</si>
  <si>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</si>
  <si>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</si>
  <si>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</si>
  <si>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</si>
  <si>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</si>
  <si>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</si>
  <si>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SUIVI DES COURRIERS ADMINISTRE ARRIVEE/DEPART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</si>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</sst>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theme="5" tint="-0.249977111117893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3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tabSelected="1" workbookViewId="0">
      <selection activeCell="N15" sqref="N15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43466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2" priority="1">
      <formula>$A9</formula>
    </cfRule>
  </conditionalFormatting>
  <dataValidations disablePrompts="1"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55"/>
  <sheetViews>
    <sheetView workbookViewId="0">
      <selection activeCell="E4" sqref="E4:F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43497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55"/>
  <sheetViews>
    <sheetView workbookViewId="0">
      <selection activeCell="E4" sqref="E4:F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43525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5"/>
  <sheetViews>
    <sheetView workbookViewId="0">
      <selection activeCell="E4" sqref="E4:F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43556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55"/>
  <sheetViews>
    <sheetView workbookViewId="0">
      <selection activeCell="G7" sqref="G7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43586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55"/>
  <sheetViews>
    <sheetView workbookViewId="0">
      <selection activeCell="E4" sqref="E4:F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43617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55"/>
  <sheetViews>
    <sheetView workbookViewId="0">
      <selection activeCell="E4" sqref="E4:F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43647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55"/>
  <sheetViews>
    <sheetView workbookViewId="0">
      <selection activeCell="E4" sqref="E4:F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43678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K55"/>
  <sheetViews>
    <sheetView workbookViewId="0">
      <selection activeCell="G6" sqref="G6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43709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K55"/>
  <sheetViews>
    <sheetView workbookViewId="0">
      <selection activeCell="H5" sqref="H5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43739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55"/>
  <sheetViews>
    <sheetView workbookViewId="0">
      <selection activeCell="H5" sqref="H5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43770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K55"/>
  <sheetViews>
    <sheetView workbookViewId="0">
      <selection activeCell="O11" sqref="O11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43800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workbookViewId="0">
      <selection activeCell="B4" sqref="B4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15</v>
      </c>
    </row>
    <row r="2" spans="1:1" x14ac:dyDescent="0.25">
      <c r="A2" s="30" t="s">
        <v>16</v>
      </c>
    </row>
    <row r="3" spans="1:1" x14ac:dyDescent="0.25">
      <c r="A3" s="30" t="s">
        <v>17</v>
      </c>
    </row>
    <row r="4" spans="1:1" x14ac:dyDescent="0.25">
      <c r="A4" s="30" t="s">
        <v>18</v>
      </c>
    </row>
    <row r="5" spans="1:1" x14ac:dyDescent="0.25">
      <c r="A5" s="30" t="s">
        <v>19</v>
      </c>
    </row>
    <row r="6" spans="1:1" x14ac:dyDescent="0.25">
      <c r="A6" s="30" t="s">
        <v>20</v>
      </c>
    </row>
    <row r="7" spans="1:1" x14ac:dyDescent="0.25">
      <c r="A7" s="30" t="s">
        <v>21</v>
      </c>
    </row>
    <row r="8" spans="1:1" x14ac:dyDescent="0.25">
      <c r="A8" s="30" t="s">
        <v>22</v>
      </c>
    </row>
    <row r="9" spans="1:1" x14ac:dyDescent="0.25">
      <c r="A9" s="30" t="s">
        <v>23</v>
      </c>
    </row>
    <row r="10" spans="1:1" x14ac:dyDescent="0.25">
      <c r="A10" s="30" t="s">
        <v>24</v>
      </c>
    </row>
    <row r="11" spans="1:1" x14ac:dyDescent="0.25">
      <c r="A11" s="30" t="s">
        <v>25</v>
      </c>
    </row>
    <row r="12" spans="1:1" x14ac:dyDescent="0.25">
      <c r="A12" s="30" t="s">
        <v>26</v>
      </c>
    </row>
    <row r="13" spans="1:1" x14ac:dyDescent="0.25">
      <c r="A13" s="30" t="s">
        <v>27</v>
      </c>
    </row>
    <row r="14" spans="1:1" x14ac:dyDescent="0.25">
      <c r="A14" s="30" t="s">
        <v>28</v>
      </c>
    </row>
    <row r="15" spans="1:1" ht="15.75" thickBot="1" x14ac:dyDescent="0.3">
      <c r="A15" s="3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2019-08-09T07:51:37Z</dcterms:created>
  <dcterms:modified xsi:type="dcterms:W3CDTF">2019-08-19T06:47:37Z</dcterms:modified>
</cp:coreProperties>
</file>