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1" documentId="8_{1F4AB3EE-0537-4A1C-B0F9-E72DD9D0EFE9}" xr6:coauthVersionLast="47" xr6:coauthVersionMax="47" xr10:uidLastSave="{7CFC7D7D-5A6D-4E72-AA51-77B52FB1F6FF}"/>
  <bookViews>
    <workbookView xWindow="-28920" yWindow="-120" windowWidth="29040" windowHeight="15840" xr2:uid="{BD1BCE0F-C2BD-4492-97B4-2C5177BF48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<sst xmlns="http://schemas.openxmlformats.org/spreadsheetml/2006/main" count="26" uniqueCount="16">
  <si>
    <t>ZZ1</t>
  </si>
  <si>
    <t>ZZ2</t>
  </si>
  <si>
    <t>ZZ3</t>
  </si>
  <si>
    <t>AB01</t>
  </si>
  <si>
    <t>AB02</t>
  </si>
  <si>
    <t>AB03</t>
  </si>
  <si>
    <t>PR01</t>
  </si>
  <si>
    <t>PR02</t>
  </si>
  <si>
    <t>PR03</t>
  </si>
  <si>
    <t>PR04</t>
  </si>
  <si>
    <t>MasterProfiles</t>
  </si>
  <si>
    <t>SrvProfiles</t>
  </si>
  <si>
    <t>Profiles Etendues</t>
  </si>
  <si>
    <t>Tableau MAITRE</t>
  </si>
  <si>
    <t>Tableau PROFILES</t>
  </si>
  <si>
    <t>Tableau RESULTANT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</si>
</sst>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1" xfId="0" applyFont="1" applyBorder="1"/>
    <xf numFmtId="0" fontId="1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19</xdr:row>
      <xdr:rowOff>152400</xdr:rowOff>
    </xdr:from>
    <xdr:to>
      <xdr:col>5</xdr:col>
      <xdr:colOff>409575</xdr:colOff>
      <xdr:row>22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11FFBCC-8F61-EEA3-B752-E5A35E688963}"/>
            </a:ext>
          </a:extLst>
        </xdr:cNvPr>
        <xdr:cNvSpPr txBox="1"/>
      </xdr:nvSpPr>
      <xdr:spPr>
        <a:xfrm>
          <a:off x="2571750" y="3790950"/>
          <a:ext cx="21336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Priorité au VRAI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59BAA8-947F-4F08-BF51-C523FD84CFEB}" name="Tableau1" displayName="Tableau1" ref="D3:G6" totalsRowShown="0">
  <autoFilter ref="D3:G6" xr:uid="{1559BAA8-947F-4F08-BF51-C523FD84CFEB}"/>
  <tableColumns count="4">
    <tableColumn id="1" xr3:uid="{A3632A21-2942-4E48-8307-07EE9A2376DD}" name="MasterProfiles"/>
    <tableColumn id="2" xr3:uid="{A7C9B905-A807-4E69-9709-07EB0FDAE42C}" name="AB01"/>
    <tableColumn id="3" xr3:uid="{B54ABACB-934C-4812-9E5D-6A491B711AD5}" name="AB02"/>
    <tableColumn id="4" xr3:uid="{760478CD-41CE-418E-A3DA-3DB676C82C43}" name="AB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1EBDA6-0A49-43A4-9B1E-D429A2E6804C}" name="Tableau2" displayName="Tableau2" ref="D9:H12" totalsRowShown="0">
  <autoFilter ref="D9:H12" xr:uid="{D11EBDA6-0A49-43A4-9B1E-D429A2E6804C}"/>
  <tableColumns count="5">
    <tableColumn id="1" xr3:uid="{74213D2E-B877-465A-A9A6-7BD770109D50}" name="SrvProfiles"/>
    <tableColumn id="2" xr3:uid="{5134A455-37C1-4DCE-BAE7-E78A30A54F27}" name="PR01"/>
    <tableColumn id="3" xr3:uid="{ABFE7D78-6E0A-43A1-96F0-968B8C0949B7}" name="PR02"/>
    <tableColumn id="4" xr3:uid="{687C5F00-12B5-4FCA-AB83-BB0BA4ABA7AF}" name="PR03"/>
    <tableColumn id="5" xr3:uid="{47D6DB1A-6D0B-4FE0-91B7-2693C48AE9EC}" name="PR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00EFB5-96E5-4C9A-AD12-F3EA83F1459E}" name="Tableau3" displayName="Tableau3" ref="D15:H18" totalsRowShown="0">
  <autoFilter ref="D15:H18" xr:uid="{7900EFB5-96E5-4C9A-AD12-F3EA83F1459E}"/>
  <tableColumns count="5">
    <tableColumn id="1" xr3:uid="{25D39862-3CB1-42E8-B58F-2A2FA17B1704}" name="Profiles Etendues"/>
    <tableColumn id="2" xr3:uid="{671C3694-6296-41CB-BE84-FC1733876E25}" name="PR01"/>
    <tableColumn id="3" xr3:uid="{733BC722-556E-4F28-A486-BE673E4DFE39}" name="PR02"/>
    <tableColumn id="4" xr3:uid="{7E571905-D576-463F-898C-1B4E49430987}" name="PR03"/>
    <tableColumn id="5" xr3:uid="{7AA005E3-C964-4F9C-9F16-76994DC9A844}" name="PR04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8C49F-A975-45A3-8909-2EC0B0B6CF23}">
  <dimension ref="D2:H18"/>
  <sheetViews>
    <sheetView tabSelected="1" workbookViewId="0">
      <selection activeCell="B11" sqref="B11"/>
    </sheetView>
  </sheetViews>
  <sheetFormatPr baseColWidth="10" defaultRowHeight="15" x14ac:dyDescent="0.25"/>
  <cols>
    <col min="4" max="4" width="18.7109375" customWidth="1"/>
  </cols>
  <sheetData>
    <row r="2" spans="4:8" x14ac:dyDescent="0.25">
      <c r="D2" s="2" t="s">
        <v>13</v>
      </c>
    </row>
    <row r="3" spans="4:8" x14ac:dyDescent="0.25">
      <c r="D3" t="s">
        <v>10</v>
      </c>
      <c r="E3" t="s">
        <v>3</v>
      </c>
      <c r="F3" t="s">
        <v>4</v>
      </c>
      <c r="G3" t="s">
        <v>5</v>
      </c>
    </row>
    <row r="4" spans="4:8" x14ac:dyDescent="0.25">
      <c r="D4" t="s">
        <v>0</v>
      </c>
      <c r="E4" t="b">
        <v>1</v>
      </c>
      <c r="F4" t="b">
        <v>0</v>
      </c>
      <c r="G4" t="b">
        <v>0</v>
      </c>
    </row>
    <row r="5" spans="4:8" x14ac:dyDescent="0.25">
      <c r="D5" t="s">
        <v>1</v>
      </c>
      <c r="E5" t="b">
        <v>0</v>
      </c>
      <c r="F5" t="b">
        <v>1</v>
      </c>
      <c r="G5" t="b">
        <v>0</v>
      </c>
    </row>
    <row r="6" spans="4:8" x14ac:dyDescent="0.25">
      <c r="D6" t="s">
        <v>2</v>
      </c>
      <c r="E6" t="b">
        <v>1</v>
      </c>
      <c r="F6" t="b">
        <v>0</v>
      </c>
      <c r="G6" t="b">
        <v>1</v>
      </c>
    </row>
    <row r="8" spans="4:8" x14ac:dyDescent="0.25">
      <c r="D8" s="2" t="s">
        <v>14</v>
      </c>
    </row>
    <row r="9" spans="4:8" x14ac:dyDescent="0.25">
      <c r="D9" t="s">
        <v>11</v>
      </c>
      <c r="E9" t="s">
        <v>6</v>
      </c>
      <c r="F9" t="s">
        <v>7</v>
      </c>
      <c r="G9" t="s">
        <v>8</v>
      </c>
      <c r="H9" t="s">
        <v>9</v>
      </c>
    </row>
    <row r="10" spans="4:8" x14ac:dyDescent="0.25">
      <c r="D10" t="s">
        <v>3</v>
      </c>
      <c r="E10" t="b">
        <v>1</v>
      </c>
      <c r="F10" t="b">
        <v>0</v>
      </c>
      <c r="G10" t="b">
        <v>0</v>
      </c>
      <c r="H10" t="b">
        <v>0</v>
      </c>
    </row>
    <row r="11" spans="4:8" x14ac:dyDescent="0.25">
      <c r="D11" t="s">
        <v>4</v>
      </c>
      <c r="E11" t="b">
        <v>0</v>
      </c>
      <c r="F11" t="b">
        <v>1</v>
      </c>
      <c r="G11" t="b">
        <v>0</v>
      </c>
      <c r="H11" t="b">
        <v>0</v>
      </c>
    </row>
    <row r="12" spans="4:8" x14ac:dyDescent="0.25">
      <c r="D12" t="s">
        <v>5</v>
      </c>
      <c r="E12" t="b">
        <v>0</v>
      </c>
      <c r="F12" t="b">
        <v>0</v>
      </c>
      <c r="G12" t="b">
        <v>1</v>
      </c>
      <c r="H12" t="b">
        <v>0</v>
      </c>
    </row>
    <row r="14" spans="4:8" x14ac:dyDescent="0.25">
      <c r="D14" s="2" t="s">
        <v>15</v>
      </c>
    </row>
    <row r="15" spans="4:8" x14ac:dyDescent="0.25">
      <c r="D15" t="s">
        <v>12</v>
      </c>
      <c r="E15" t="s">
        <v>6</v>
      </c>
      <c r="F15" t="s">
        <v>7</v>
      </c>
      <c r="G15" t="s">
        <v>8</v>
      </c>
      <c r="H15" t="s">
        <v>9</v>
      </c>
    </row>
    <row r="16" spans="4:8" x14ac:dyDescent="0.25">
      <c r="D16" t="s">
        <v>0</v>
      </c>
      <c r="E16" t="b">
        <v>1</v>
      </c>
      <c r="F16" t="b">
        <v>0</v>
      </c>
      <c r="G16" t="b">
        <v>0</v>
      </c>
      <c r="H16" t="b">
        <v>0</v>
      </c>
    </row>
    <row r="17" spans="4:8" ht="15.75" thickBot="1" x14ac:dyDescent="0.3">
      <c r="D17" t="s">
        <v>1</v>
      </c>
      <c r="E17" t="b">
        <v>0</v>
      </c>
      <c r="F17" t="b">
        <v>1</v>
      </c>
      <c r="G17" t="b">
        <v>0</v>
      </c>
      <c r="H17" t="b">
        <v>0</v>
      </c>
    </row>
    <row r="18" spans="4:8" ht="15.75" thickBot="1" x14ac:dyDescent="0.3">
      <c r="D18" t="s">
        <v>2</v>
      </c>
      <c r="E18" s="1" t="b">
        <v>1</v>
      </c>
      <c r="F18" t="b">
        <v>0</v>
      </c>
      <c r="G18" s="1" t="b">
        <v>1</v>
      </c>
      <c r="H18" t="b">
        <v>0</v>
      </c>
    </row>
  </sheetData>
  <conditionalFormatting sqref="C2:I22">
    <cfRule type="containsText" dxfId="1" priority="1" operator="containsText" text="VRAI">
      <formula>NOT(ISERROR(SEARCH("VRAI",C2)))</formula>
    </cfRule>
    <cfRule type="containsText" dxfId="0" priority="2" operator="containsText" text="FAUX">
      <formula>NOT(ISERROR(SEARCH("FAUX",C2)))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2023-03-22T15:08:01Z</dcterms:created>
  <dcterms:modified xsi:type="dcterms:W3CDTF">2023-03-22T15:08:17Z</dcterms:modified>
</cp:coreProperties>
</file>