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:\Bernard Havelange\"/>
    </mc:Choice>
  </mc:AlternateContent>
  <xr:revisionPtr revIDLastSave="0" documentId="13_ncr:1_{DE91BE1C-0785-480A-8037-404B8CF830F3}" xr6:coauthVersionLast="47" xr6:coauthVersionMax="47" xr10:uidLastSave="{00000000-0000-0000-0000-000000000000}"/>
  <bookViews>
    <workbookView xWindow="-108" yWindow="-108" windowWidth="23256" windowHeight="12576" tabRatio="800" xr2:uid="{CC5EC8AA-AA82-49DF-B6F6-F17F46261411}"/>
  </bookViews>
  <sheets>
    <sheet name="Feuil1" sheetId="1" r:id="rId1"/>
    <sheet name="Feuil13" sheetId="13" r:id="rId2"/>
    <sheet name="Feuil2" sheetId="2" r:id="rId3"/>
    <sheet name="Feuil3" sheetId="3" r:id="rId4"/>
    <sheet name="Feuil4" sheetId="4" r:id="rId5"/>
    <sheet name="Feuil5" sheetId="5" r:id="rId6"/>
    <sheet name="Feuil6" sheetId="6" r:id="rId7"/>
    <sheet name="Feuil7" sheetId="7" r:id="rId8"/>
    <sheet name="Feuil8" sheetId="8" r:id="rId9"/>
    <sheet name="Feuil9" sheetId="9" r:id="rId10"/>
    <sheet name="Feuil10" sheetId="10" r:id="rId11"/>
    <sheet name="Feuil11" sheetId="11" r:id="rId12"/>
    <sheet name="Feuil12" sheetId="12" r:id="rId1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 a="1"/>
  <c r="B8" i="1" a="1"/>
  <c r="B12" i="1" a="1"/>
  <c r="B11" i="1" a="1"/>
  <c r="B5" i="1" a="1"/>
  <c r="B7" i="1" a="1"/>
  <c r="B2" i="1" a="1"/>
  <c r="B9" i="1" a="1"/>
  <c r="B3" i="1" a="1"/>
  <c r="B6" i="1" a="1"/>
  <c r="B10" i="1" a="1"/>
  <c r="B10" i="1" l="1"/>
  <c r="B6" i="1"/>
  <c r="B3" i="1"/>
  <c r="B9" i="1"/>
  <c r="B2" i="1"/>
  <c r="B7" i="1"/>
  <c r="B5" i="1"/>
  <c r="B11" i="1"/>
  <c r="B12" i="1"/>
  <c r="B8" i="1"/>
  <c r="B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<sst xmlns="http://schemas.openxmlformats.org/spreadsheetml/2006/main" count="11" uniqueCount="11">
  <si>
    <t>Feuil2</t>
  </si>
  <si>
    <t>Feuil3</t>
  </si>
  <si>
    <t>Feuil4</t>
  </si>
  <si>
    <t>Feuil5</t>
  </si>
  <si>
    <t>Feuil6</t>
  </si>
  <si>
    <t>Feuil7</t>
  </si>
  <si>
    <t>Feuil8</t>
  </si>
  <si>
    <t>Feuil9</t>
  </si>
  <si>
    <t>Feuil10</t>
  </si>
  <si>
    <t>Feuil11</t>
  </si>
  <si>
    <t>Feuil12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</si>
</sst>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220980</xdr:colOff>
      <xdr:row>1</xdr:row>
      <xdr:rowOff>99060</xdr:rowOff>
    </xdr:from>
    <xdr:to>
      <xdr:col>4</xdr:col>
      <xdr:colOff>160020</xdr:colOff>
      <xdr:row>4</xdr:row>
      <xdr:rowOff>137160</xdr:rowOff>
    </xdr:to>
    <xdr:sp macro="[0]!ListerToutesLesFeuilles" textlink="">
      <xdr:nvSpPr>
        <xdr:cNvPr id="2" name="Rectangle 1">
          <a:extLst>
            <a:ext uri="{FF2B5EF4-FFF2-40B4-BE49-F238E27FC236}">
              <a16:creationId xmlns:a16="http://schemas.microsoft.com/office/drawing/2014/main" id="{3E016BC2-9324-7BA5-DAE1-BECD6220A529}"/>
            </a:ext>
          </a:extLst>
        </xdr:cNvPr>
        <xdr:cNvSpPr/>
      </xdr:nvSpPr>
      <xdr:spPr>
        <a:xfrm>
          <a:off x="1805940" y="281940"/>
          <a:ext cx="1524000" cy="58674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lister les onglets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C342A3-ACF6-42B2-9728-86ABCA2A9238}">
  <sheetPr codeName="Feuil1"/>
  <dimension ref="A2:B12"/>
  <sheetViews>
    <sheetView tabSelected="1" workbookViewId="0">
      <selection activeCell="D9" sqref="D9"/>
    </sheetView>
  </sheetViews>
  <sheetFormatPr baseColWidth="10" defaultRowHeight="14.4" x14ac:dyDescent="0.3"/>
  <cols>
    <col min="1" max="2" width="11.5546875" style="1"/>
  </cols>
  <sheetData>
    <row r="2" spans="1:2" x14ac:dyDescent="0.3">
      <c r="A2" s="1" t="s">
        <v>0</v>
      </c>
      <c r="B2" s="1" cm="1">
        <f t="array" aca="1" ref="B2" ca="1">IF($A2="","",INDIRECT("'" &amp; $A2 &amp; "'!$G$2"))</f>
        <v>2</v>
      </c>
    </row>
    <row r="3" spans="1:2" x14ac:dyDescent="0.3">
      <c r="A3" s="1" t="s">
        <v>1</v>
      </c>
      <c r="B3" s="1" cm="1">
        <f t="array" aca="1" ref="B3" ca="1">IF($A3="","",INDIRECT("'" &amp; $A3 &amp; "'!$G$2"))</f>
        <v>3</v>
      </c>
    </row>
    <row r="4" spans="1:2" x14ac:dyDescent="0.3">
      <c r="A4" s="1" t="s">
        <v>2</v>
      </c>
      <c r="B4" s="1" cm="1">
        <f t="array" aca="1" ref="B4" ca="1">IF($A4="","",INDIRECT("'" &amp; $A4 &amp; "'!$G$2"))</f>
        <v>4</v>
      </c>
    </row>
    <row r="5" spans="1:2" x14ac:dyDescent="0.3">
      <c r="A5" s="1" t="s">
        <v>3</v>
      </c>
      <c r="B5" s="1" cm="1">
        <f t="array" aca="1" ref="B5" ca="1">IF($A5="","",INDIRECT("'" &amp; $A5 &amp; "'!$G$2"))</f>
        <v>0</v>
      </c>
    </row>
    <row r="6" spans="1:2" x14ac:dyDescent="0.3">
      <c r="A6" s="1" t="s">
        <v>4</v>
      </c>
      <c r="B6" s="1" cm="1">
        <f t="array" aca="1" ref="B6" ca="1">IF($A6="","",INDIRECT("'" &amp; $A6 &amp; "'!$G$2"))</f>
        <v>6</v>
      </c>
    </row>
    <row r="7" spans="1:2" x14ac:dyDescent="0.3">
      <c r="A7" s="1" t="s">
        <v>5</v>
      </c>
      <c r="B7" s="1" cm="1">
        <f t="array" aca="1" ref="B7" ca="1">IF($A7="","",INDIRECT("'" &amp; $A7 &amp; "'!$G$2"))</f>
        <v>0</v>
      </c>
    </row>
    <row r="8" spans="1:2" x14ac:dyDescent="0.3">
      <c r="A8" s="1" t="s">
        <v>6</v>
      </c>
      <c r="B8" s="1" cm="1">
        <f t="array" aca="1" ref="B8" ca="1">IF($A8="","",INDIRECT("'" &amp; $A8 &amp; "'!$G$2"))</f>
        <v>0</v>
      </c>
    </row>
    <row r="9" spans="1:2" x14ac:dyDescent="0.3">
      <c r="A9" s="1" t="s">
        <v>7</v>
      </c>
      <c r="B9" s="1" cm="1">
        <f t="array" aca="1" ref="B9" ca="1">IF($A9="","",INDIRECT("'" &amp; $A9 &amp; "'!$G$2"))</f>
        <v>9</v>
      </c>
    </row>
    <row r="10" spans="1:2" x14ac:dyDescent="0.3">
      <c r="A10" s="1" t="s">
        <v>8</v>
      </c>
      <c r="B10" s="1" cm="1">
        <f t="array" aca="1" ref="B10" ca="1">IF($A10="","",INDIRECT("'" &amp; $A10 &amp; "'!$G$2"))</f>
        <v>10</v>
      </c>
    </row>
    <row r="11" spans="1:2" x14ac:dyDescent="0.3">
      <c r="A11" s="1" t="s">
        <v>9</v>
      </c>
      <c r="B11" s="1" cm="1">
        <f t="array" aca="1" ref="B11" ca="1">IF($A11="","",INDIRECT("'" &amp; $A11 &amp; "'!$G$2"))</f>
        <v>0</v>
      </c>
    </row>
    <row r="12" spans="1:2" x14ac:dyDescent="0.3">
      <c r="A12" s="1" t="s">
        <v>10</v>
      </c>
      <c r="B12" s="1" cm="1">
        <f t="array" aca="1" ref="B12" ca="1">IF($A12="","",INDIRECT("'" &amp; $A12 &amp; "'!$G$2"))</f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64A1B6-CEE8-4B43-A638-788423CD98C5}">
  <sheetPr codeName="Feuil13"/>
  <dimension ref="G2"/>
  <sheetViews>
    <sheetView workbookViewId="0">
      <selection activeCell="G3" sqref="G3"/>
    </sheetView>
  </sheetViews>
  <sheetFormatPr baseColWidth="10" defaultRowHeight="14.4" x14ac:dyDescent="0.3"/>
  <sheetData>
    <row r="2" spans="7:7" x14ac:dyDescent="0.3">
      <c r="G2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1FE96F-F99B-4667-84ED-746C85C260B7}">
  <sheetPr codeName="Feuil2"/>
  <dimension ref="G2"/>
  <sheetViews>
    <sheetView workbookViewId="0">
      <selection activeCell="G2" sqref="G2"/>
    </sheetView>
  </sheetViews>
  <sheetFormatPr baseColWidth="10" defaultRowHeight="14.4" x14ac:dyDescent="0.3"/>
  <sheetData>
    <row r="2" spans="7:7" x14ac:dyDescent="0.3">
      <c r="G2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E0BC22-F211-4B36-B058-1C1751CA8B05}">
  <sheetPr codeName="Feuil3"/>
  <dimension ref="G2"/>
  <sheetViews>
    <sheetView workbookViewId="0">
      <selection activeCell="G2" sqref="G2"/>
    </sheetView>
  </sheetViews>
  <sheetFormatPr baseColWidth="10" defaultRowHeight="14.4" x14ac:dyDescent="0.3"/>
  <sheetData>
    <row r="2" spans="7:7" x14ac:dyDescent="0.3">
      <c r="G2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DAEE14-CBEF-475F-A993-B04C2AAAB39E}">
  <sheetPr codeName="Feuil4"/>
  <dimension ref="G2"/>
  <sheetViews>
    <sheetView workbookViewId="0">
      <selection activeCell="G3" sqref="G3"/>
    </sheetView>
  </sheetViews>
  <sheetFormatPr baseColWidth="10" defaultRowHeight="14.4" x14ac:dyDescent="0.3"/>
  <sheetData>
    <row r="2" spans="7:7" x14ac:dyDescent="0.3">
      <c r="G2">
        <v>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B8CA2C-E661-4032-9920-058E886DA3A4}">
  <sheetPr codeName="Feuil5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8A19AE-AB97-42D3-A880-846A4893EDE8}">
  <sheetPr codeName="Feuil6"/>
  <dimension ref="G2"/>
  <sheetViews>
    <sheetView workbookViewId="0">
      <selection activeCell="G2" sqref="G2"/>
    </sheetView>
  </sheetViews>
  <sheetFormatPr baseColWidth="10" defaultRowHeight="14.4" x14ac:dyDescent="0.3"/>
  <sheetData>
    <row r="2" spans="7:7" x14ac:dyDescent="0.3">
      <c r="G2">
        <v>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097940-5A94-4B4C-9DC7-C488BC635326}">
  <sheetPr codeName="Feuil7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7CD854-162D-41E3-A404-E14D185BE46E}">
  <sheetPr codeName="Feuil8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585F42-E710-4759-A456-19B5230D53CF}">
  <sheetPr codeName="Feuil9"/>
  <dimension ref="G2"/>
  <sheetViews>
    <sheetView workbookViewId="0">
      <selection activeCell="G3" sqref="G3"/>
    </sheetView>
  </sheetViews>
  <sheetFormatPr baseColWidth="10" defaultRowHeight="14.4" x14ac:dyDescent="0.3"/>
  <sheetData>
    <row r="2" spans="7:7" x14ac:dyDescent="0.3">
      <c r="G2">
        <v>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9E367-8B79-4930-BF97-2EA5AAA6C0E7}">
  <sheetPr codeName="Feuil10"/>
  <dimension ref="G2"/>
  <sheetViews>
    <sheetView workbookViewId="0">
      <selection activeCell="G3" sqref="G3"/>
    </sheetView>
  </sheetViews>
  <sheetFormatPr baseColWidth="10" defaultRowHeight="14.4" x14ac:dyDescent="0.3"/>
  <sheetData>
    <row r="2" spans="7:7" x14ac:dyDescent="0.3">
      <c r="G2">
        <v>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7BE978-0ACA-4DD5-AD07-BA4E431427EF}">
  <sheetPr codeName="Feuil11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191AA4-4B59-4CFB-8773-A28D662D6CA1}">
  <sheetPr codeName="Feuil1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Feuil1</vt:lpstr>
      <vt:lpstr>Feuil13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Bernard Havelange</cp:lastModifiedBy>
  <dcterms:created xsi:type="dcterms:W3CDTF">2024-07-10T04:53:32Z</dcterms:created>
  <dcterms:modified xsi:type="dcterms:W3CDTF">2024-07-10T05:06:37Z</dcterms:modified>
</cp:coreProperties>
</file>