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22C53A94-B6B0-4CF7-A0B2-8B4959BACAC0}" xr6:coauthVersionLast="47" xr6:coauthVersionMax="47" xr10:uidLastSave="{00000000-0000-0000-0000-000000000000}"/>
  <bookViews>
    <workbookView xWindow="-120" yWindow="-120" windowWidth="20730" windowHeight="11160" xr2:uid="{EA96283D-11AE-4F1E-B4D9-A44CC1717DBF}"/>
  </bookViews>
  <sheets>
    <sheet name="cal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C3" i="1" s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4" i="1"/>
  <c r="C4" i="1" s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W4" i="1" s="1"/>
  <c r="AX4" i="1" s="1"/>
  <c r="AY4" i="1" s="1"/>
  <c r="AZ4" i="1" s="1"/>
  <c r="BA4" i="1" s="1"/>
  <c r="BB4" i="1" s="1"/>
  <c r="BC4" i="1" s="1"/>
  <c r="BD4" i="1" s="1"/>
  <c r="BE4" i="1" s="1"/>
  <c r="BF4" i="1" s="1"/>
  <c r="BG4" i="1" s="1"/>
  <c r="BH4" i="1" s="1"/>
</calcChain>
</file>

<file path=xl/sharedStrings.xml><?xml version="1.0" encoding="utf-8"?>
<sst xmlns="http://schemas.openxmlformats.org/spreadsheetml/2006/main" count="6" uniqueCount="3">
  <si>
    <t>ben</t>
  </si>
  <si>
    <t>isabelle</t>
  </si>
  <si>
    <t>loucas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</si>
</sst>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ddd\.\ dd\.mm"/>
    <numFmt numFmtId="169" formatCode="mmmm\.yy"/>
    <numFmt numFmtId="171" formatCode="ddd\."/>
    <numFmt numFmtId="172" formatCode="dd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9" fontId="1" fillId="2" borderId="0" xfId="0" applyNumberFormat="1" applyFont="1" applyFill="1" applyAlignment="1">
      <alignment horizontal="centerContinuous"/>
    </xf>
    <xf numFmtId="0" fontId="1" fillId="2" borderId="0" xfId="0" applyFont="1" applyFill="1" applyAlignment="1">
      <alignment horizontal="centerContinuous"/>
    </xf>
    <xf numFmtId="169" fontId="0" fillId="3" borderId="0" xfId="0" applyNumberFormat="1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0" fillId="0" borderId="1" xfId="0" applyBorder="1"/>
    <xf numFmtId="171" fontId="0" fillId="0" borderId="0" xfId="0" applyNumberFormat="1" applyAlignment="1">
      <alignment horizontal="center"/>
    </xf>
    <xf numFmtId="172" fontId="0" fillId="0" borderId="0" xfId="0" applyNumberFormat="1" applyAlignment="1">
      <alignment horizontal="center"/>
    </xf>
    <xf numFmtId="172" fontId="0" fillId="4" borderId="0" xfId="0" applyNumberFormat="1" applyFill="1" applyAlignment="1">
      <alignment horizontal="center"/>
    </xf>
    <xf numFmtId="0" fontId="0" fillId="4" borderId="1" xfId="0" applyFill="1" applyBorder="1"/>
    <xf numFmtId="0" fontId="0" fillId="0" borderId="0" xfId="0" applyAlignment="1">
      <alignment horizontal="right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13FA2-8D74-46DE-891E-0C33D33CADEE}">
  <dimension ref="A2:BH7"/>
  <sheetViews>
    <sheetView showGridLines="0" tabSelected="1" zoomScale="70" zoomScaleNormal="70" workbookViewId="0">
      <selection activeCell="G16" sqref="G16"/>
    </sheetView>
  </sheetViews>
  <sheetFormatPr baseColWidth="10" defaultRowHeight="15" x14ac:dyDescent="0.25"/>
  <cols>
    <col min="2" max="2" width="5.28515625" bestFit="1" customWidth="1"/>
    <col min="3" max="3" width="4.85546875" bestFit="1" customWidth="1"/>
    <col min="4" max="5" width="5.42578125" bestFit="1" customWidth="1"/>
    <col min="6" max="6" width="4.85546875" bestFit="1" customWidth="1"/>
    <col min="7" max="7" width="5.42578125" bestFit="1" customWidth="1"/>
    <col min="8" max="8" width="5.85546875" bestFit="1" customWidth="1"/>
    <col min="9" max="9" width="5.28515625" bestFit="1" customWidth="1"/>
    <col min="10" max="10" width="4.85546875" bestFit="1" customWidth="1"/>
    <col min="11" max="12" width="5.42578125" bestFit="1" customWidth="1"/>
    <col min="13" max="13" width="4.85546875" bestFit="1" customWidth="1"/>
    <col min="14" max="14" width="5.42578125" bestFit="1" customWidth="1"/>
    <col min="15" max="15" width="5.85546875" bestFit="1" customWidth="1"/>
    <col min="16" max="16" width="5.28515625" bestFit="1" customWidth="1"/>
    <col min="17" max="17" width="4.85546875" bestFit="1" customWidth="1"/>
    <col min="18" max="19" width="5.42578125" bestFit="1" customWidth="1"/>
    <col min="20" max="20" width="4.85546875" bestFit="1" customWidth="1"/>
    <col min="21" max="21" width="5.42578125" bestFit="1" customWidth="1"/>
    <col min="22" max="22" width="5.85546875" bestFit="1" customWidth="1"/>
    <col min="23" max="28" width="5.140625" customWidth="1"/>
    <col min="29" max="29" width="5.85546875" bestFit="1" customWidth="1"/>
    <col min="30" max="32" width="5.140625" customWidth="1"/>
    <col min="33" max="33" width="5.42578125" bestFit="1" customWidth="1"/>
    <col min="34" max="35" width="5.140625" customWidth="1"/>
    <col min="36" max="36" width="5.85546875" bestFit="1" customWidth="1"/>
    <col min="37" max="42" width="5.140625" customWidth="1"/>
    <col min="43" max="43" width="5.85546875" bestFit="1" customWidth="1"/>
    <col min="44" max="65" width="5.140625" customWidth="1"/>
  </cols>
  <sheetData>
    <row r="2" spans="1:60" ht="15.75" x14ac:dyDescent="0.25">
      <c r="B2" s="4">
        <v>44927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6">
        <v>44958</v>
      </c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</row>
    <row r="3" spans="1:60" s="9" customFormat="1" x14ac:dyDescent="0.25">
      <c r="B3" s="9">
        <f>B2</f>
        <v>44927</v>
      </c>
      <c r="C3" s="9">
        <f>B3+1</f>
        <v>44928</v>
      </c>
      <c r="D3" s="9">
        <f t="shared" ref="D3:U3" si="0">C3+1</f>
        <v>44929</v>
      </c>
      <c r="E3" s="9">
        <f t="shared" si="0"/>
        <v>44930</v>
      </c>
      <c r="F3" s="9">
        <f t="shared" si="0"/>
        <v>44931</v>
      </c>
      <c r="G3" s="9">
        <f t="shared" si="0"/>
        <v>44932</v>
      </c>
      <c r="H3" s="9">
        <f t="shared" si="0"/>
        <v>44933</v>
      </c>
      <c r="I3" s="9">
        <f t="shared" si="0"/>
        <v>44934</v>
      </c>
      <c r="J3" s="9">
        <f t="shared" si="0"/>
        <v>44935</v>
      </c>
      <c r="K3" s="9">
        <f t="shared" si="0"/>
        <v>44936</v>
      </c>
      <c r="L3" s="9">
        <f t="shared" si="0"/>
        <v>44937</v>
      </c>
      <c r="M3" s="9">
        <f t="shared" si="0"/>
        <v>44938</v>
      </c>
      <c r="N3" s="9">
        <f t="shared" si="0"/>
        <v>44939</v>
      </c>
      <c r="O3" s="9">
        <f t="shared" si="0"/>
        <v>44940</v>
      </c>
      <c r="P3" s="9">
        <f t="shared" si="0"/>
        <v>44941</v>
      </c>
      <c r="Q3" s="9">
        <f t="shared" si="0"/>
        <v>44942</v>
      </c>
      <c r="R3" s="9">
        <f t="shared" si="0"/>
        <v>44943</v>
      </c>
      <c r="S3" s="9">
        <f t="shared" si="0"/>
        <v>44944</v>
      </c>
      <c r="T3" s="9">
        <f t="shared" si="0"/>
        <v>44945</v>
      </c>
      <c r="U3" s="9">
        <f t="shared" si="0"/>
        <v>44946</v>
      </c>
      <c r="V3" s="9">
        <f t="shared" ref="V3:AU3" si="1">U3+1</f>
        <v>44947</v>
      </c>
      <c r="W3" s="9">
        <f t="shared" si="1"/>
        <v>44948</v>
      </c>
      <c r="X3" s="9">
        <f t="shared" si="1"/>
        <v>44949</v>
      </c>
      <c r="Y3" s="9">
        <f t="shared" si="1"/>
        <v>44950</v>
      </c>
      <c r="Z3" s="9">
        <f t="shared" si="1"/>
        <v>44951</v>
      </c>
      <c r="AA3" s="9">
        <f t="shared" si="1"/>
        <v>44952</v>
      </c>
      <c r="AB3" s="9">
        <f t="shared" si="1"/>
        <v>44953</v>
      </c>
      <c r="AC3" s="9">
        <f t="shared" si="1"/>
        <v>44954</v>
      </c>
      <c r="AD3" s="9">
        <f t="shared" si="1"/>
        <v>44955</v>
      </c>
      <c r="AE3" s="9">
        <f t="shared" si="1"/>
        <v>44956</v>
      </c>
      <c r="AF3" s="9">
        <f t="shared" si="1"/>
        <v>44957</v>
      </c>
      <c r="AG3" s="9">
        <f t="shared" si="1"/>
        <v>44958</v>
      </c>
      <c r="AH3" s="9">
        <f t="shared" si="1"/>
        <v>44959</v>
      </c>
      <c r="AI3" s="9">
        <f t="shared" si="1"/>
        <v>44960</v>
      </c>
      <c r="AJ3" s="9">
        <f t="shared" si="1"/>
        <v>44961</v>
      </c>
      <c r="AK3" s="9">
        <f t="shared" si="1"/>
        <v>44962</v>
      </c>
      <c r="AL3" s="9">
        <f t="shared" si="1"/>
        <v>44963</v>
      </c>
      <c r="AM3" s="9">
        <f t="shared" si="1"/>
        <v>44964</v>
      </c>
      <c r="AN3" s="9">
        <f t="shared" si="1"/>
        <v>44965</v>
      </c>
      <c r="AO3" s="9">
        <f t="shared" si="1"/>
        <v>44966</v>
      </c>
      <c r="AP3" s="9">
        <f t="shared" si="1"/>
        <v>44967</v>
      </c>
      <c r="AQ3" s="9">
        <f t="shared" si="1"/>
        <v>44968</v>
      </c>
      <c r="AR3" s="9">
        <f t="shared" si="1"/>
        <v>44969</v>
      </c>
      <c r="AS3" s="9">
        <f t="shared" si="1"/>
        <v>44970</v>
      </c>
      <c r="AT3" s="9">
        <f t="shared" si="1"/>
        <v>44971</v>
      </c>
      <c r="AU3" s="9">
        <f t="shared" si="1"/>
        <v>44972</v>
      </c>
      <c r="AV3" s="9">
        <f t="shared" ref="AV3:BH3" si="2">AU3+1</f>
        <v>44973</v>
      </c>
      <c r="AW3" s="9">
        <f t="shared" si="2"/>
        <v>44974</v>
      </c>
      <c r="AX3" s="9">
        <f t="shared" si="2"/>
        <v>44975</v>
      </c>
      <c r="AY3" s="9">
        <f t="shared" si="2"/>
        <v>44976</v>
      </c>
      <c r="AZ3" s="9">
        <f t="shared" si="2"/>
        <v>44977</v>
      </c>
      <c r="BA3" s="9">
        <f t="shared" si="2"/>
        <v>44978</v>
      </c>
      <c r="BB3" s="9">
        <f t="shared" si="2"/>
        <v>44979</v>
      </c>
      <c r="BC3" s="9">
        <f t="shared" si="2"/>
        <v>44980</v>
      </c>
      <c r="BD3" s="9">
        <f t="shared" si="2"/>
        <v>44981</v>
      </c>
      <c r="BE3" s="9">
        <f t="shared" si="2"/>
        <v>44982</v>
      </c>
      <c r="BF3" s="9">
        <f t="shared" si="2"/>
        <v>44983</v>
      </c>
      <c r="BG3" s="9">
        <f t="shared" si="2"/>
        <v>44984</v>
      </c>
      <c r="BH3" s="9">
        <f t="shared" si="2"/>
        <v>44985</v>
      </c>
    </row>
    <row r="4" spans="1:60" s="10" customFormat="1" x14ac:dyDescent="0.25">
      <c r="B4" s="10">
        <f>B2</f>
        <v>44927</v>
      </c>
      <c r="C4" s="10">
        <f>B4+1</f>
        <v>44928</v>
      </c>
      <c r="D4" s="10">
        <f t="shared" ref="D4:U4" si="3">C4+1</f>
        <v>44929</v>
      </c>
      <c r="E4" s="10">
        <f t="shared" si="3"/>
        <v>44930</v>
      </c>
      <c r="F4" s="10">
        <f t="shared" si="3"/>
        <v>44931</v>
      </c>
      <c r="G4" s="10">
        <f t="shared" si="3"/>
        <v>44932</v>
      </c>
      <c r="H4" s="11">
        <f t="shared" si="3"/>
        <v>44933</v>
      </c>
      <c r="I4" s="11">
        <f t="shared" si="3"/>
        <v>44934</v>
      </c>
      <c r="J4" s="10">
        <f t="shared" si="3"/>
        <v>44935</v>
      </c>
      <c r="K4" s="10">
        <f t="shared" si="3"/>
        <v>44936</v>
      </c>
      <c r="L4" s="10">
        <f t="shared" si="3"/>
        <v>44937</v>
      </c>
      <c r="M4" s="10">
        <f t="shared" si="3"/>
        <v>44938</v>
      </c>
      <c r="N4" s="10">
        <f t="shared" si="3"/>
        <v>44939</v>
      </c>
      <c r="O4" s="11">
        <f t="shared" si="3"/>
        <v>44940</v>
      </c>
      <c r="P4" s="11">
        <f t="shared" si="3"/>
        <v>44941</v>
      </c>
      <c r="Q4" s="10">
        <f t="shared" si="3"/>
        <v>44942</v>
      </c>
      <c r="R4" s="10">
        <f t="shared" si="3"/>
        <v>44943</v>
      </c>
      <c r="S4" s="10">
        <f t="shared" si="3"/>
        <v>44944</v>
      </c>
      <c r="T4" s="10">
        <f t="shared" si="3"/>
        <v>44945</v>
      </c>
      <c r="U4" s="10">
        <f t="shared" si="3"/>
        <v>44946</v>
      </c>
      <c r="V4" s="11">
        <f t="shared" ref="V4:AU4" si="4">U4+1</f>
        <v>44947</v>
      </c>
      <c r="W4" s="11">
        <f t="shared" si="4"/>
        <v>44948</v>
      </c>
      <c r="X4" s="10">
        <f t="shared" si="4"/>
        <v>44949</v>
      </c>
      <c r="Y4" s="10">
        <f t="shared" si="4"/>
        <v>44950</v>
      </c>
      <c r="Z4" s="10">
        <f t="shared" si="4"/>
        <v>44951</v>
      </c>
      <c r="AA4" s="10">
        <f t="shared" si="4"/>
        <v>44952</v>
      </c>
      <c r="AB4" s="10">
        <f t="shared" si="4"/>
        <v>44953</v>
      </c>
      <c r="AC4" s="11">
        <f t="shared" si="4"/>
        <v>44954</v>
      </c>
      <c r="AD4" s="11">
        <f t="shared" si="4"/>
        <v>44955</v>
      </c>
      <c r="AE4" s="10">
        <f t="shared" si="4"/>
        <v>44956</v>
      </c>
      <c r="AF4" s="10">
        <f t="shared" si="4"/>
        <v>44957</v>
      </c>
      <c r="AG4" s="10">
        <f t="shared" si="4"/>
        <v>44958</v>
      </c>
      <c r="AH4" s="10">
        <f t="shared" si="4"/>
        <v>44959</v>
      </c>
      <c r="AI4" s="10">
        <f t="shared" si="4"/>
        <v>44960</v>
      </c>
      <c r="AJ4" s="11">
        <f t="shared" si="4"/>
        <v>44961</v>
      </c>
      <c r="AK4" s="11">
        <f t="shared" si="4"/>
        <v>44962</v>
      </c>
      <c r="AL4" s="10">
        <f t="shared" si="4"/>
        <v>44963</v>
      </c>
      <c r="AM4" s="10">
        <f t="shared" si="4"/>
        <v>44964</v>
      </c>
      <c r="AN4" s="10">
        <f t="shared" si="4"/>
        <v>44965</v>
      </c>
      <c r="AO4" s="10">
        <f t="shared" si="4"/>
        <v>44966</v>
      </c>
      <c r="AP4" s="10">
        <f t="shared" si="4"/>
        <v>44967</v>
      </c>
      <c r="AQ4" s="11">
        <f t="shared" si="4"/>
        <v>44968</v>
      </c>
      <c r="AR4" s="11">
        <f t="shared" si="4"/>
        <v>44969</v>
      </c>
      <c r="AS4" s="10">
        <f t="shared" si="4"/>
        <v>44970</v>
      </c>
      <c r="AT4" s="10">
        <f t="shared" si="4"/>
        <v>44971</v>
      </c>
      <c r="AU4" s="10">
        <f t="shared" si="4"/>
        <v>44972</v>
      </c>
      <c r="AV4" s="10">
        <f t="shared" ref="AV4:BH4" si="5">AU4+1</f>
        <v>44973</v>
      </c>
      <c r="AW4" s="10">
        <f t="shared" si="5"/>
        <v>44974</v>
      </c>
      <c r="AX4" s="11">
        <f t="shared" si="5"/>
        <v>44975</v>
      </c>
      <c r="AY4" s="11">
        <f t="shared" si="5"/>
        <v>44976</v>
      </c>
      <c r="AZ4" s="10">
        <f t="shared" si="5"/>
        <v>44977</v>
      </c>
      <c r="BA4" s="10">
        <f t="shared" si="5"/>
        <v>44978</v>
      </c>
      <c r="BB4" s="10">
        <f t="shared" si="5"/>
        <v>44979</v>
      </c>
      <c r="BC4" s="10">
        <f t="shared" si="5"/>
        <v>44980</v>
      </c>
      <c r="BD4" s="10">
        <f t="shared" si="5"/>
        <v>44981</v>
      </c>
      <c r="BE4" s="11">
        <f t="shared" si="5"/>
        <v>44982</v>
      </c>
      <c r="BF4" s="11">
        <f t="shared" si="5"/>
        <v>44983</v>
      </c>
      <c r="BG4" s="10">
        <f t="shared" si="5"/>
        <v>44984</v>
      </c>
      <c r="BH4" s="10">
        <f t="shared" si="5"/>
        <v>44985</v>
      </c>
    </row>
    <row r="5" spans="1:60" x14ac:dyDescent="0.25">
      <c r="A5" s="13" t="s">
        <v>0</v>
      </c>
      <c r="B5" s="8"/>
      <c r="C5" s="8"/>
      <c r="D5" s="14"/>
      <c r="E5" s="14"/>
      <c r="F5" s="8"/>
      <c r="G5" s="8"/>
      <c r="H5" s="12"/>
      <c r="I5" s="12"/>
      <c r="J5" s="8"/>
      <c r="K5" s="8"/>
      <c r="L5" s="8"/>
      <c r="M5" s="8"/>
      <c r="N5" s="8"/>
      <c r="O5" s="12"/>
      <c r="P5" s="12"/>
      <c r="Q5" s="8"/>
      <c r="R5" s="8"/>
      <c r="S5" s="8"/>
      <c r="T5" s="8"/>
      <c r="U5" s="8"/>
      <c r="V5" s="12"/>
      <c r="W5" s="12"/>
      <c r="X5" s="8"/>
      <c r="Y5" s="8"/>
      <c r="Z5" s="8"/>
      <c r="AA5" s="8"/>
      <c r="AB5" s="8"/>
      <c r="AC5" s="12"/>
      <c r="AD5" s="12"/>
      <c r="AE5" s="8"/>
      <c r="AF5" s="8"/>
      <c r="AG5" s="8"/>
      <c r="AH5" s="8"/>
      <c r="AI5" s="8"/>
      <c r="AJ5" s="12"/>
      <c r="AK5" s="12"/>
      <c r="AL5" s="8"/>
      <c r="AM5" s="8"/>
      <c r="AN5" s="8"/>
      <c r="AO5" s="8"/>
      <c r="AP5" s="8"/>
      <c r="AQ5" s="12"/>
      <c r="AR5" s="12"/>
      <c r="AS5" s="8"/>
      <c r="AT5" s="8"/>
      <c r="AU5" s="8"/>
      <c r="AV5" s="8"/>
      <c r="AW5" s="8"/>
      <c r="AX5" s="12"/>
      <c r="AY5" s="12"/>
      <c r="AZ5" s="8"/>
      <c r="BA5" s="8"/>
      <c r="BB5" s="8"/>
      <c r="BC5" s="8"/>
      <c r="BD5" s="8"/>
      <c r="BE5" s="12"/>
      <c r="BF5" s="12"/>
      <c r="BG5" s="8"/>
      <c r="BH5" s="8"/>
    </row>
    <row r="6" spans="1:60" x14ac:dyDescent="0.25">
      <c r="A6" s="13" t="s">
        <v>1</v>
      </c>
      <c r="B6" s="8"/>
      <c r="C6" s="8"/>
      <c r="D6" s="8"/>
      <c r="E6" s="8"/>
      <c r="F6" s="8"/>
      <c r="G6" s="8"/>
      <c r="H6" s="12"/>
      <c r="I6" s="12"/>
      <c r="J6" s="8"/>
      <c r="K6" s="8"/>
      <c r="L6" s="8"/>
      <c r="M6" s="8"/>
      <c r="N6" s="8"/>
      <c r="O6" s="12"/>
      <c r="P6" s="12"/>
      <c r="Q6" s="8"/>
      <c r="R6" s="8"/>
      <c r="S6" s="8"/>
      <c r="T6" s="8"/>
      <c r="U6" s="8"/>
      <c r="V6" s="12"/>
      <c r="W6" s="12"/>
      <c r="X6" s="14"/>
      <c r="Y6" s="8"/>
      <c r="Z6" s="8"/>
      <c r="AA6" s="8"/>
      <c r="AB6" s="8"/>
      <c r="AC6" s="12"/>
      <c r="AD6" s="12"/>
      <c r="AE6" s="8"/>
      <c r="AF6" s="8"/>
      <c r="AG6" s="8"/>
      <c r="AH6" s="8"/>
      <c r="AI6" s="8"/>
      <c r="AJ6" s="12"/>
      <c r="AK6" s="12"/>
      <c r="AL6" s="8"/>
      <c r="AM6" s="8"/>
      <c r="AN6" s="8"/>
      <c r="AO6" s="8"/>
      <c r="AP6" s="8"/>
      <c r="AQ6" s="12"/>
      <c r="AR6" s="12"/>
      <c r="AS6" s="8"/>
      <c r="AT6" s="8"/>
      <c r="AU6" s="8"/>
      <c r="AV6" s="8"/>
      <c r="AW6" s="8"/>
      <c r="AX6" s="12"/>
      <c r="AY6" s="12"/>
      <c r="AZ6" s="8"/>
      <c r="BA6" s="8"/>
      <c r="BB6" s="8"/>
      <c r="BC6" s="8"/>
      <c r="BD6" s="8"/>
      <c r="BE6" s="12"/>
      <c r="BF6" s="12"/>
      <c r="BG6" s="8"/>
      <c r="BH6" s="8"/>
    </row>
    <row r="7" spans="1:60" x14ac:dyDescent="0.25">
      <c r="A7" s="13" t="s">
        <v>2</v>
      </c>
      <c r="B7" s="8"/>
      <c r="C7" s="8"/>
      <c r="D7" s="8"/>
      <c r="E7" s="8"/>
      <c r="F7" s="8"/>
      <c r="G7" s="8"/>
      <c r="H7" s="12"/>
      <c r="I7" s="12"/>
      <c r="J7" s="8"/>
      <c r="K7" s="8"/>
      <c r="L7" s="8"/>
      <c r="M7" s="8"/>
      <c r="N7" s="8"/>
      <c r="O7" s="12"/>
      <c r="P7" s="12"/>
      <c r="Q7" s="8"/>
      <c r="R7" s="8"/>
      <c r="S7" s="8"/>
      <c r="T7" s="8"/>
      <c r="U7" s="8"/>
      <c r="V7" s="12"/>
      <c r="W7" s="12"/>
      <c r="X7" s="8"/>
      <c r="Y7" s="8"/>
      <c r="Z7" s="8"/>
      <c r="AA7" s="8"/>
      <c r="AB7" s="14"/>
      <c r="AC7" s="12"/>
      <c r="AD7" s="12"/>
      <c r="AE7" s="8"/>
      <c r="AF7" s="8"/>
      <c r="AG7" s="8"/>
      <c r="AH7" s="8"/>
      <c r="AI7" s="8"/>
      <c r="AJ7" s="12"/>
      <c r="AK7" s="12"/>
      <c r="AL7" s="14"/>
      <c r="AM7" s="14"/>
      <c r="AN7" s="14"/>
      <c r="AO7" s="14"/>
      <c r="AP7" s="14"/>
      <c r="AQ7" s="12"/>
      <c r="AR7" s="12"/>
      <c r="AS7" s="8"/>
      <c r="AT7" s="8"/>
      <c r="AU7" s="8"/>
      <c r="AV7" s="8"/>
      <c r="AW7" s="8"/>
      <c r="AX7" s="12"/>
      <c r="AY7" s="12"/>
      <c r="AZ7" s="8"/>
      <c r="BA7" s="8"/>
      <c r="BB7" s="8"/>
      <c r="BC7" s="8"/>
      <c r="BD7" s="8"/>
      <c r="BE7" s="12"/>
      <c r="BF7" s="12"/>
      <c r="BG7" s="8"/>
      <c r="BH7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650C2-FEB6-4C91-8A59-9B15AD59D18F}">
  <dimension ref="A2:C10"/>
  <sheetViews>
    <sheetView workbookViewId="0">
      <selection activeCell="A2" sqref="A2:C2"/>
    </sheetView>
  </sheetViews>
  <sheetFormatPr baseColWidth="10" defaultRowHeight="15" x14ac:dyDescent="0.25"/>
  <cols>
    <col min="1" max="1" width="11.42578125" style="1"/>
  </cols>
  <sheetData>
    <row r="2" spans="1:3" x14ac:dyDescent="0.25">
      <c r="A2" s="1" t="s">
        <v>0</v>
      </c>
      <c r="B2" s="1" t="s">
        <v>1</v>
      </c>
      <c r="C2" s="1" t="s">
        <v>2</v>
      </c>
    </row>
    <row r="3" spans="1:3" s="3" customFormat="1" x14ac:dyDescent="0.25">
      <c r="A3" s="2">
        <v>44929</v>
      </c>
      <c r="B3" s="3">
        <v>44949</v>
      </c>
      <c r="C3" s="3">
        <v>44953</v>
      </c>
    </row>
    <row r="4" spans="1:3" s="3" customFormat="1" x14ac:dyDescent="0.25">
      <c r="A4" s="2">
        <v>44930</v>
      </c>
      <c r="C4" s="3">
        <v>44963</v>
      </c>
    </row>
    <row r="5" spans="1:3" s="3" customFormat="1" x14ac:dyDescent="0.25">
      <c r="A5" s="2"/>
      <c r="C5" s="3">
        <v>44964</v>
      </c>
    </row>
    <row r="6" spans="1:3" s="3" customFormat="1" x14ac:dyDescent="0.25">
      <c r="A6" s="2"/>
      <c r="C6" s="3">
        <v>44965</v>
      </c>
    </row>
    <row r="7" spans="1:3" s="3" customFormat="1" x14ac:dyDescent="0.25">
      <c r="A7" s="2"/>
      <c r="C7" s="3">
        <v>44966</v>
      </c>
    </row>
    <row r="8" spans="1:3" s="3" customFormat="1" x14ac:dyDescent="0.25">
      <c r="A8" s="2"/>
      <c r="C8" s="3">
        <v>44967</v>
      </c>
    </row>
    <row r="9" spans="1:3" s="3" customFormat="1" x14ac:dyDescent="0.25">
      <c r="A9" s="2"/>
    </row>
    <row r="10" spans="1:3" s="3" customFormat="1" x14ac:dyDescent="0.25">
      <c r="A1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2023-12-24T13:04:40Z</dcterms:created>
  <dcterms:modified xsi:type="dcterms:W3CDTF">2023-12-24T13:32:25Z</dcterms:modified>
</cp:coreProperties>
</file>