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Bernard Havelange\"/>
    </mc:Choice>
  </mc:AlternateContent>
  <xr:revisionPtr revIDLastSave="0" documentId="13_ncr:1_{2D3DC3E0-8E46-4CE9-8669-EC02C7001D77}" xr6:coauthVersionLast="47" xr6:coauthVersionMax="47" xr10:uidLastSave="{00000000-0000-0000-0000-000000000000}"/>
  <bookViews>
    <workbookView xWindow="-120" yWindow="-120" windowWidth="29040" windowHeight="15840" activeTab="1" xr2:uid="{3A7A56FC-0840-4D84-A02D-1D6C9DC346F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  <c r="AG3" i="1" s="1"/>
</calcChain>
</file>

<file path=xl/sharedStrings.xml><?xml version="1.0" encoding="utf-8"?>
<sst xmlns="http://schemas.openxmlformats.org/spreadsheetml/2006/main" count="12" uniqueCount="12">
  <si>
    <t>laurence</t>
  </si>
  <si>
    <t>pascal</t>
  </si>
  <si>
    <t>olivier</t>
  </si>
  <si>
    <t>christine</t>
  </si>
  <si>
    <t>huguette</t>
  </si>
  <si>
    <t>17.09.2002</t>
  </si>
  <si>
    <t>08.08.2001</t>
  </si>
  <si>
    <t>27.09.2004</t>
  </si>
  <si>
    <t>17.11.2003</t>
  </si>
  <si>
    <t>anniversaire (HB)</t>
  </si>
  <si>
    <t>26.01.2001</t>
  </si>
  <si>
    <t>HB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</si>
</sst>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"/>
    <numFmt numFmtId="165" formatCode="dd\.mm\.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9B7E4-09AA-4AB3-8476-553BF04FD06C}">
  <dimension ref="C2:AG4"/>
  <sheetViews>
    <sheetView showGridLines="0" workbookViewId="0">
      <selection activeCell="Q12" sqref="Q12"/>
    </sheetView>
  </sheetViews>
  <sheetFormatPr baseColWidth="10" defaultRowHeight="15" x14ac:dyDescent="0.25"/>
  <cols>
    <col min="3" max="33" width="3.85546875" customWidth="1"/>
  </cols>
  <sheetData>
    <row r="2" spans="3:33" x14ac:dyDescent="0.25">
      <c r="C2" s="2">
        <v>44562</v>
      </c>
      <c r="D2" s="2"/>
      <c r="E2" s="2"/>
    </row>
    <row r="3" spans="3:33" s="1" customFormat="1" x14ac:dyDescent="0.25">
      <c r="C3" s="3">
        <f>C2</f>
        <v>44562</v>
      </c>
      <c r="D3" s="3">
        <f>DATE(YEAR(C3),MONTH(C3),DAY(C3)+1)</f>
        <v>44563</v>
      </c>
      <c r="E3" s="3">
        <f t="shared" ref="E3:AG3" si="0">DATE(YEAR(D3),MONTH(D3),DAY(D3)+1)</f>
        <v>44564</v>
      </c>
      <c r="F3" s="3">
        <f t="shared" si="0"/>
        <v>44565</v>
      </c>
      <c r="G3" s="3">
        <f t="shared" si="0"/>
        <v>44566</v>
      </c>
      <c r="H3" s="3">
        <f t="shared" si="0"/>
        <v>44567</v>
      </c>
      <c r="I3" s="3">
        <f t="shared" si="0"/>
        <v>44568</v>
      </c>
      <c r="J3" s="3">
        <f t="shared" si="0"/>
        <v>44569</v>
      </c>
      <c r="K3" s="3">
        <f t="shared" si="0"/>
        <v>44570</v>
      </c>
      <c r="L3" s="3">
        <f t="shared" si="0"/>
        <v>44571</v>
      </c>
      <c r="M3" s="3">
        <f t="shared" si="0"/>
        <v>44572</v>
      </c>
      <c r="N3" s="3">
        <f t="shared" si="0"/>
        <v>44573</v>
      </c>
      <c r="O3" s="3">
        <f t="shared" si="0"/>
        <v>44574</v>
      </c>
      <c r="P3" s="3">
        <f t="shared" si="0"/>
        <v>44575</v>
      </c>
      <c r="Q3" s="3">
        <f t="shared" si="0"/>
        <v>44576</v>
      </c>
      <c r="R3" s="3">
        <f t="shared" si="0"/>
        <v>44577</v>
      </c>
      <c r="S3" s="3">
        <f t="shared" si="0"/>
        <v>44578</v>
      </c>
      <c r="T3" s="3">
        <f t="shared" si="0"/>
        <v>44579</v>
      </c>
      <c r="U3" s="3">
        <f t="shared" si="0"/>
        <v>44580</v>
      </c>
      <c r="V3" s="3">
        <f t="shared" si="0"/>
        <v>44581</v>
      </c>
      <c r="W3" s="3">
        <f t="shared" si="0"/>
        <v>44582</v>
      </c>
      <c r="X3" s="3">
        <f t="shared" si="0"/>
        <v>44583</v>
      </c>
      <c r="Y3" s="3">
        <f t="shared" si="0"/>
        <v>44584</v>
      </c>
      <c r="Z3" s="3">
        <f t="shared" si="0"/>
        <v>44585</v>
      </c>
      <c r="AA3" s="3">
        <f t="shared" si="0"/>
        <v>44586</v>
      </c>
      <c r="AB3" s="3">
        <f t="shared" si="0"/>
        <v>44587</v>
      </c>
      <c r="AC3" s="3">
        <f t="shared" si="0"/>
        <v>44588</v>
      </c>
      <c r="AD3" s="3">
        <f t="shared" si="0"/>
        <v>44589</v>
      </c>
      <c r="AE3" s="3">
        <f t="shared" si="0"/>
        <v>44590</v>
      </c>
      <c r="AF3" s="3">
        <f t="shared" si="0"/>
        <v>44591</v>
      </c>
      <c r="AG3" s="3">
        <f t="shared" si="0"/>
        <v>44592</v>
      </c>
    </row>
    <row r="4" spans="3:33" x14ac:dyDescent="0.25"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 t="s">
        <v>11</v>
      </c>
      <c r="AC4" s="4"/>
      <c r="AD4" s="4"/>
      <c r="AE4" s="4"/>
      <c r="AF4" s="4"/>
      <c r="AG4" s="4"/>
    </row>
  </sheetData>
  <mergeCells count="1">
    <mergeCell ref="C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BBF14F-2A90-4EEB-AC16-795471FF5984}">
  <dimension ref="C1:D6"/>
  <sheetViews>
    <sheetView tabSelected="1" workbookViewId="0">
      <selection activeCell="C30" sqref="C30"/>
    </sheetView>
  </sheetViews>
  <sheetFormatPr baseColWidth="10" defaultRowHeight="15" x14ac:dyDescent="0.25"/>
  <sheetData>
    <row r="1" spans="3:4" x14ac:dyDescent="0.25">
      <c r="C1" t="s">
        <v>9</v>
      </c>
    </row>
    <row r="2" spans="3:4" x14ac:dyDescent="0.25">
      <c r="C2" t="s">
        <v>0</v>
      </c>
      <c r="D2" t="s">
        <v>10</v>
      </c>
    </row>
    <row r="3" spans="3:4" x14ac:dyDescent="0.25">
      <c r="C3" t="s">
        <v>1</v>
      </c>
      <c r="D3" t="s">
        <v>5</v>
      </c>
    </row>
    <row r="4" spans="3:4" x14ac:dyDescent="0.25">
      <c r="C4" t="s">
        <v>2</v>
      </c>
      <c r="D4" t="s">
        <v>6</v>
      </c>
    </row>
    <row r="5" spans="3:4" x14ac:dyDescent="0.25">
      <c r="C5" t="s">
        <v>3</v>
      </c>
      <c r="D5" t="s">
        <v>7</v>
      </c>
    </row>
    <row r="6" spans="3:4" x14ac:dyDescent="0.25">
      <c r="C6" t="s">
        <v>4</v>
      </c>
      <c r="D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Havelange</dc:creator>
  <cp:lastModifiedBy>Bernard Havelange</cp:lastModifiedBy>
  <dcterms:created xsi:type="dcterms:W3CDTF">2022-01-17T10:28:27Z</dcterms:created>
  <dcterms:modified xsi:type="dcterms:W3CDTF">2022-01-17T12:23:12Z</dcterms:modified>
</cp:coreProperties>
</file>