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defaultThemeVersion="166925"/>
  <mc:AlternateContent xmlns:mc="http://schemas.openxmlformats.org/markup-compatibility/2006">
    <mc:Choice Requires="x15">
      <x15ac:absPath xmlns:x15ac="http://schemas.microsoft.com/office/spreadsheetml/2010/11/ac" url="H:\COMMUN\A - BERNARDDDDDD\"/>
    </mc:Choice>
  </mc:AlternateContent>
  <xr:revisionPtr revIDLastSave="0" documentId="8_{A9A9C03D-0113-45BB-BAA4-A00DF4E60887}" xr6:coauthVersionLast="47" xr6:coauthVersionMax="47" xr10:uidLastSave="{00000000-0000-0000-0000-000000000000}"/>
  <bookViews>
    <workbookView xWindow="-120" yWindow="-120" windowWidth="29040" windowHeight="15840" xr2:uid="{4CE78CC1-1749-4C07-AE1C-25EA19D9168B}"/>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4" i="1" l="1"/>
</calcChain>
</file>

<file path=xl/sharedStrings.xml><?xml version="1.0" encoding="utf-8"?>
<sst xmlns="http://schemas.openxmlformats.org/spreadsheetml/2006/main" count="3" uniqueCount="3">
  <si>
    <t xml:space="preserve">voici mon mon souci. En c4, j'ai ma date d'entrée dans mon appart. En d4, j'ai la date de mon indexation de loyer (qui se fait 12 mois après la date d'entrée). </t>
  </si>
  <si>
    <t xml:space="preserve">Je cherche une formule (svp, pas de VBA, je n'y connais rien..) qui fasse que lorsque j'ai dépassé la date qui se trouve en d4, c'est la date de la prochaine indexation qui vient s'inscrire. </t>
  </si>
  <si>
    <t xml:space="preserve">ex. en c4, j'ai le 15-01-2021, ma première indexation aura lieu 12 mois plus tard soit le 15/01/2022 et la suivante aura lieu le 15/01/2023. je cherche donc une formule qui fasse que fois la date de la première indexation à eu lieu c'est la date de la suivante qui vient s'inscrire. Pour info, j'ai un contrat de bail sur 3 ans.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</si>
</sst>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4">
    <xf numFmtId="0" fontId="0" fillId="0" borderId="0" xfId="0"/>
    <xf numFmtId="14" fontId="0" fillId="0" borderId="0" xfId="0" applyNumberFormat="1"/>
    <xf numFmtId="0" fontId="0" fillId="0" borderId="0" xfId="0" applyAlignment="1">
      <alignment horizontal="left" vertical="top" wrapText="1"/>
    </xf>
    <xf numFmtId="0" fontId="0" fillId="0" borderId="0" xfId="0" applyAlignment="1">
      <alignment vertical="top"/>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74DAF7D-AE8C-4118-BE8E-80CAE6E376D8}">
  <dimension ref="C4:Q10"/>
  <sheetViews>
    <sheetView showGridLines="0" tabSelected="1" workbookViewId="0">
      <selection activeCell="D11" sqref="D11"/>
    </sheetView>
  </sheetViews>
  <sheetFormatPr baseColWidth="10" defaultRowHeight="15" x14ac:dyDescent="0.25"/>
  <sheetData>
    <row r="4" spans="3:17" x14ac:dyDescent="0.25">
      <c r="C4" s="1">
        <v>44211</v>
      </c>
      <c r="D4" s="1">
        <f>EDATE(C4,12)</f>
        <v>44576</v>
      </c>
    </row>
    <row r="8" spans="3:17" x14ac:dyDescent="0.25">
      <c r="D8" t="s">
        <v>0</v>
      </c>
    </row>
    <row r="9" spans="3:17" ht="26.25" customHeight="1" x14ac:dyDescent="0.25">
      <c r="D9" s="3" t="s">
        <v>1</v>
      </c>
    </row>
    <row r="10" spans="3:17" ht="48" customHeight="1" x14ac:dyDescent="0.25">
      <c r="D10" s="2" t="s">
        <v>2</v>
      </c>
      <c r="E10" s="2"/>
      <c r="F10" s="2"/>
      <c r="G10" s="2"/>
      <c r="H10" s="2"/>
      <c r="I10" s="2"/>
      <c r="J10" s="2"/>
      <c r="K10" s="2"/>
      <c r="L10" s="2"/>
      <c r="M10" s="2"/>
      <c r="N10" s="2"/>
      <c r="O10" s="2"/>
      <c r="P10" s="2"/>
      <c r="Q10" s="2"/>
    </row>
  </sheetData>
  <mergeCells count="1">
    <mergeCell ref="D10:Q10"/>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Bernard Havelange</dc:creator>
  <cp:lastModifiedBy>Bernard Havelange</cp:lastModifiedBy>
  <dcterms:created xsi:type="dcterms:W3CDTF">2021-12-30T09:06:26Z</dcterms:created>
  <dcterms:modified xsi:type="dcterms:W3CDTF">2021-12-30T09:16:46Z</dcterms:modified>
</cp:coreProperties>
</file>