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H5491\Desktop\"/>
    </mc:Choice>
  </mc:AlternateContent>
  <xr:revisionPtr revIDLastSave="0" documentId="13_ncr:1_{333CE437-548A-472D-9427-763AD875D8EC}" xr6:coauthVersionLast="43" xr6:coauthVersionMax="43" xr10:uidLastSave="{00000000-0000-0000-0000-000000000000}"/>
  <bookViews>
    <workbookView xWindow="20370" yWindow="-4680" windowWidth="29040" windowHeight="15840" xr2:uid="{E583C93C-EF47-4E7C-AA7C-4250DE40E437}"/>
  </bookViews>
  <sheets>
    <sheet name="Feuil1" sheetId="1" r:id="rId1"/>
  </sheets>
  <functionGroups builtInGroupCount="19"/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C23" i="1" l="1" a="1"/>
  <c r="KC23" i="1" s="1"/>
  <c r="KB23" i="1" a="1"/>
  <c r="KB23" i="1" s="1"/>
  <c r="KA23" i="1" a="1"/>
  <c r="KA23" i="1" s="1"/>
  <c r="JZ23" i="1" a="1"/>
  <c r="JZ23" i="1" s="1"/>
  <c r="JY23" i="1" a="1"/>
  <c r="JY23" i="1" s="1"/>
  <c r="JX23" i="1" a="1"/>
  <c r="JX23" i="1" s="1"/>
  <c r="JW23" i="1" a="1"/>
  <c r="JW23" i="1" s="1"/>
  <c r="JV23" i="1" a="1"/>
  <c r="JV23" i="1" s="1"/>
  <c r="JU23" i="1" a="1"/>
  <c r="JU23" i="1" s="1"/>
  <c r="JT23" i="1" a="1"/>
  <c r="JT23" i="1" s="1"/>
  <c r="JS23" i="1" a="1"/>
  <c r="JS23" i="1" s="1"/>
  <c r="JR23" i="1" a="1"/>
  <c r="JR23" i="1" s="1"/>
  <c r="JQ23" i="1" a="1"/>
  <c r="JQ23" i="1" s="1"/>
  <c r="JP23" i="1" a="1"/>
  <c r="JP23" i="1" s="1"/>
  <c r="JO23" i="1" a="1"/>
  <c r="JO23" i="1" s="1"/>
  <c r="JN23" i="1" a="1"/>
  <c r="JN23" i="1" s="1"/>
  <c r="JM23" i="1" a="1"/>
  <c r="JM23" i="1" s="1"/>
  <c r="JL23" i="1" a="1"/>
  <c r="JL23" i="1" s="1"/>
  <c r="JK23" i="1" a="1"/>
  <c r="JK23" i="1" s="1"/>
  <c r="JJ23" i="1" a="1"/>
  <c r="JJ23" i="1" s="1"/>
  <c r="JI23" i="1" a="1"/>
  <c r="JI23" i="1" s="1"/>
  <c r="JH23" i="1" a="1"/>
  <c r="JH23" i="1" s="1"/>
  <c r="JG23" i="1" a="1"/>
  <c r="JG23" i="1" s="1"/>
  <c r="JF23" i="1" a="1"/>
  <c r="JF23" i="1" s="1"/>
  <c r="JE23" i="1" a="1"/>
  <c r="JE23" i="1" s="1"/>
  <c r="JD23" i="1" a="1"/>
  <c r="JD23" i="1" s="1"/>
  <c r="JC23" i="1" a="1"/>
  <c r="JC23" i="1" s="1"/>
  <c r="JB23" i="1" a="1"/>
  <c r="JB23" i="1" s="1"/>
  <c r="JA23" i="1" a="1"/>
  <c r="JA23" i="1" s="1"/>
  <c r="IZ23" i="1" a="1"/>
  <c r="IZ23" i="1" s="1"/>
  <c r="IY23" i="1" a="1"/>
  <c r="IY23" i="1" s="1"/>
  <c r="IX23" i="1" a="1"/>
  <c r="IX23" i="1" s="1"/>
  <c r="IW23" i="1" a="1"/>
  <c r="IW23" i="1" s="1"/>
  <c r="IV23" i="1" a="1"/>
  <c r="IV23" i="1" s="1"/>
  <c r="IU23" i="1" a="1"/>
  <c r="IU23" i="1" s="1"/>
  <c r="IT23" i="1" a="1"/>
  <c r="IT23" i="1" s="1"/>
  <c r="IS23" i="1" a="1"/>
  <c r="IS23" i="1" s="1"/>
  <c r="IR23" i="1" a="1"/>
  <c r="IR23" i="1" s="1"/>
  <c r="IQ23" i="1" a="1"/>
  <c r="IQ23" i="1" s="1"/>
  <c r="IP23" i="1" a="1"/>
  <c r="IP23" i="1" s="1"/>
  <c r="IO23" i="1" a="1"/>
  <c r="IO23" i="1" s="1"/>
  <c r="IN23" i="1" a="1"/>
  <c r="IN23" i="1" s="1"/>
  <c r="IM23" i="1" a="1"/>
  <c r="IM23" i="1" s="1"/>
  <c r="IL23" i="1" a="1"/>
  <c r="IL23" i="1" s="1"/>
  <c r="IK23" i="1" a="1"/>
  <c r="IK23" i="1" s="1"/>
  <c r="IJ23" i="1" a="1"/>
  <c r="IJ23" i="1" s="1"/>
  <c r="II23" i="1" a="1"/>
  <c r="II23" i="1" s="1"/>
  <c r="IH23" i="1" a="1"/>
  <c r="IH23" i="1" s="1"/>
  <c r="IG23" i="1" a="1"/>
  <c r="IG23" i="1" s="1"/>
  <c r="IF23" i="1" a="1"/>
  <c r="IF23" i="1" s="1"/>
  <c r="IE23" i="1" a="1"/>
  <c r="IE23" i="1" s="1"/>
  <c r="ID23" i="1" a="1"/>
  <c r="ID23" i="1" s="1"/>
  <c r="IC23" i="1" a="1"/>
  <c r="IC23" i="1" s="1"/>
  <c r="IB23" i="1" a="1"/>
  <c r="IB23" i="1" s="1"/>
  <c r="IA23" i="1" a="1"/>
  <c r="IA23" i="1" s="1"/>
  <c r="HZ23" i="1" a="1"/>
  <c r="HZ23" i="1" s="1"/>
  <c r="HY23" i="1" a="1"/>
  <c r="HY23" i="1" s="1"/>
  <c r="HX23" i="1" a="1"/>
  <c r="HX23" i="1" s="1"/>
  <c r="HW23" i="1" a="1"/>
  <c r="HW23" i="1" s="1"/>
  <c r="HV23" i="1" a="1"/>
  <c r="HV23" i="1" s="1"/>
  <c r="HU23" i="1" a="1"/>
  <c r="HU23" i="1" s="1"/>
  <c r="HT23" i="1" a="1"/>
  <c r="HT23" i="1" s="1"/>
  <c r="HS23" i="1" a="1"/>
  <c r="HS23" i="1" s="1"/>
  <c r="HR23" i="1" a="1"/>
  <c r="HR23" i="1" s="1"/>
  <c r="HQ23" i="1" a="1"/>
  <c r="HQ23" i="1" s="1"/>
  <c r="HP23" i="1" a="1"/>
  <c r="HP23" i="1" s="1"/>
  <c r="HO23" i="1" a="1"/>
  <c r="HO23" i="1" s="1"/>
  <c r="HN23" i="1" a="1"/>
  <c r="HN23" i="1" s="1"/>
  <c r="HM23" i="1" a="1"/>
  <c r="HM23" i="1" s="1"/>
  <c r="HL23" i="1" a="1"/>
  <c r="HL23" i="1" s="1"/>
  <c r="HK23" i="1" a="1"/>
  <c r="HK23" i="1" s="1"/>
  <c r="HJ23" i="1" a="1"/>
  <c r="HJ23" i="1" s="1"/>
  <c r="HI23" i="1" a="1"/>
  <c r="HI23" i="1" s="1"/>
  <c r="HH23" i="1" a="1"/>
  <c r="HH23" i="1" s="1"/>
  <c r="HG23" i="1" a="1"/>
  <c r="HG23" i="1" s="1"/>
  <c r="HF23" i="1" a="1"/>
  <c r="HF23" i="1" s="1"/>
  <c r="HE23" i="1" a="1"/>
  <c r="HE23" i="1" s="1"/>
  <c r="HD23" i="1" a="1"/>
  <c r="HD23" i="1" s="1"/>
  <c r="HC23" i="1" a="1"/>
  <c r="HC23" i="1" s="1"/>
  <c r="HB23" i="1" a="1"/>
  <c r="HB23" i="1" s="1"/>
  <c r="HA23" i="1" a="1"/>
  <c r="HA23" i="1" s="1"/>
  <c r="GZ23" i="1" a="1"/>
  <c r="GZ23" i="1" s="1"/>
  <c r="GY23" i="1" a="1"/>
  <c r="GY23" i="1" s="1"/>
  <c r="GX23" i="1" a="1"/>
  <c r="GX23" i="1" s="1"/>
  <c r="GW23" i="1" a="1"/>
  <c r="GW23" i="1" s="1"/>
  <c r="GV23" i="1" a="1"/>
  <c r="GV23" i="1" s="1"/>
  <c r="GU23" i="1" a="1"/>
  <c r="GU23" i="1" s="1"/>
  <c r="GT23" i="1" a="1"/>
  <c r="GT23" i="1" s="1"/>
  <c r="GS23" i="1" a="1"/>
  <c r="GS23" i="1" s="1"/>
  <c r="GR23" i="1" a="1"/>
  <c r="GR23" i="1" s="1"/>
  <c r="GQ23" i="1" a="1"/>
  <c r="GQ23" i="1" s="1"/>
  <c r="GP23" i="1" a="1"/>
  <c r="GP23" i="1" s="1"/>
  <c r="GO23" i="1" a="1"/>
  <c r="GO23" i="1" s="1"/>
  <c r="GN23" i="1" a="1"/>
  <c r="GN23" i="1" s="1"/>
  <c r="GM23" i="1" a="1"/>
  <c r="GM23" i="1" s="1"/>
  <c r="GL23" i="1" a="1"/>
  <c r="GL23" i="1" s="1"/>
  <c r="GK23" i="1" a="1"/>
  <c r="GK23" i="1" s="1"/>
  <c r="GJ23" i="1" a="1"/>
  <c r="GJ23" i="1" s="1"/>
  <c r="GI23" i="1" a="1"/>
  <c r="GI23" i="1" s="1"/>
  <c r="GH23" i="1" a="1"/>
  <c r="GH23" i="1" s="1"/>
  <c r="GG23" i="1" a="1"/>
  <c r="GG23" i="1" s="1"/>
  <c r="GF23" i="1" a="1"/>
  <c r="GF23" i="1" s="1"/>
  <c r="GE23" i="1" a="1"/>
  <c r="GE23" i="1" s="1"/>
  <c r="GD23" i="1" a="1"/>
  <c r="GD23" i="1" s="1"/>
  <c r="GC23" i="1" a="1"/>
  <c r="GC23" i="1" s="1"/>
  <c r="GB23" i="1" a="1"/>
  <c r="GB23" i="1" s="1"/>
  <c r="GA23" i="1" a="1"/>
  <c r="GA23" i="1" s="1"/>
  <c r="FZ23" i="1" a="1"/>
  <c r="FZ23" i="1" s="1"/>
  <c r="FY23" i="1" a="1"/>
  <c r="FY23" i="1" s="1"/>
  <c r="FX23" i="1" a="1"/>
  <c r="FX23" i="1" s="1"/>
  <c r="FW23" i="1" a="1"/>
  <c r="FW23" i="1" s="1"/>
  <c r="FV23" i="1" a="1"/>
  <c r="FV23" i="1" s="1"/>
  <c r="FU23" i="1" a="1"/>
  <c r="FU23" i="1" s="1"/>
  <c r="FT23" i="1" a="1"/>
  <c r="FT23" i="1" s="1"/>
  <c r="FS23" i="1" a="1"/>
  <c r="FS23" i="1" s="1"/>
  <c r="FR23" i="1" a="1"/>
  <c r="FR23" i="1" s="1"/>
  <c r="FQ23" i="1" a="1"/>
  <c r="FQ23" i="1" s="1"/>
  <c r="FP23" i="1" a="1"/>
  <c r="FP23" i="1" s="1"/>
  <c r="FO23" i="1" a="1"/>
  <c r="FO23" i="1" s="1"/>
  <c r="FN23" i="1" a="1"/>
  <c r="FN23" i="1" s="1"/>
  <c r="FM23" i="1" a="1"/>
  <c r="FM23" i="1" s="1"/>
  <c r="FL23" i="1" a="1"/>
  <c r="FL23" i="1" s="1"/>
  <c r="FK23" i="1" a="1"/>
  <c r="FK23" i="1" s="1"/>
  <c r="FJ23" i="1" a="1"/>
  <c r="FJ23" i="1" s="1"/>
  <c r="FI23" i="1" a="1"/>
  <c r="FI23" i="1" s="1"/>
  <c r="FH23" i="1" a="1"/>
  <c r="FH23" i="1" s="1"/>
  <c r="FG23" i="1" a="1"/>
  <c r="FG23" i="1" s="1"/>
  <c r="FF23" i="1" a="1"/>
  <c r="FF23" i="1" s="1"/>
  <c r="FE23" i="1" a="1"/>
  <c r="FE23" i="1" s="1"/>
  <c r="FD23" i="1" a="1"/>
  <c r="FD23" i="1" s="1"/>
  <c r="FC23" i="1" a="1"/>
  <c r="FC23" i="1" s="1"/>
  <c r="FB23" i="1" a="1"/>
  <c r="FB23" i="1" s="1"/>
  <c r="FA23" i="1" a="1"/>
  <c r="FA23" i="1" s="1"/>
  <c r="EZ23" i="1" a="1"/>
  <c r="EZ23" i="1" s="1"/>
  <c r="EY23" i="1" a="1"/>
  <c r="EY23" i="1" s="1"/>
  <c r="EX23" i="1" a="1"/>
  <c r="EX23" i="1" s="1"/>
  <c r="EW23" i="1" a="1"/>
  <c r="EW23" i="1" s="1"/>
  <c r="EV23" i="1" a="1"/>
  <c r="EV23" i="1" s="1"/>
  <c r="EU23" i="1" a="1"/>
  <c r="EU23" i="1" s="1"/>
  <c r="ET23" i="1" a="1"/>
  <c r="ET23" i="1" s="1"/>
  <c r="ES23" i="1" a="1"/>
  <c r="ES23" i="1"/>
  <c r="ER23" i="1" a="1"/>
  <c r="ER23" i="1" s="1"/>
  <c r="EQ23" i="1" a="1"/>
  <c r="EQ23" i="1" s="1"/>
  <c r="EP23" i="1" a="1"/>
  <c r="EP23" i="1" s="1"/>
  <c r="EO23" i="1" a="1"/>
  <c r="EO23" i="1" s="1"/>
  <c r="EN23" i="1" a="1"/>
  <c r="EN23" i="1" s="1"/>
  <c r="EM23" i="1" a="1"/>
  <c r="EM23" i="1" s="1"/>
  <c r="EL23" i="1" a="1"/>
  <c r="EL23" i="1" s="1"/>
  <c r="EK23" i="1" a="1"/>
  <c r="EK23" i="1" s="1"/>
  <c r="EJ23" i="1" a="1"/>
  <c r="EJ23" i="1" s="1"/>
  <c r="EI23" i="1" a="1"/>
  <c r="EI23" i="1" s="1"/>
  <c r="EH23" i="1" a="1"/>
  <c r="EH23" i="1" s="1"/>
  <c r="EG23" i="1" a="1"/>
  <c r="EG23" i="1" s="1"/>
  <c r="EF23" i="1" a="1"/>
  <c r="EF23" i="1" s="1"/>
  <c r="EE23" i="1" a="1"/>
  <c r="EE23" i="1" s="1"/>
  <c r="ED23" i="1" a="1"/>
  <c r="ED23" i="1" s="1"/>
  <c r="EC23" i="1" a="1"/>
  <c r="EC23" i="1" s="1"/>
  <c r="EB23" i="1" a="1"/>
  <c r="EB23" i="1" s="1"/>
  <c r="EA23" i="1" a="1"/>
  <c r="EA23" i="1" s="1"/>
  <c r="DZ23" i="1" a="1"/>
  <c r="DZ23" i="1" s="1"/>
  <c r="DY23" i="1" a="1"/>
  <c r="DY23" i="1" s="1"/>
  <c r="DX23" i="1" a="1"/>
  <c r="DX23" i="1" s="1"/>
  <c r="DW23" i="1" a="1"/>
  <c r="DW23" i="1" s="1"/>
  <c r="DV23" i="1" a="1"/>
  <c r="DV23" i="1" s="1"/>
  <c r="DU23" i="1" a="1"/>
  <c r="DU23" i="1" s="1"/>
  <c r="DT23" i="1" a="1"/>
  <c r="DT23" i="1" s="1"/>
  <c r="DS23" i="1" a="1"/>
  <c r="DS23" i="1" s="1"/>
  <c r="DR23" i="1" a="1"/>
  <c r="DR23" i="1" s="1"/>
  <c r="DQ23" i="1" a="1"/>
  <c r="DQ23" i="1" s="1"/>
  <c r="DP23" i="1" a="1"/>
  <c r="DP23" i="1" s="1"/>
  <c r="DO23" i="1" a="1"/>
  <c r="DO23" i="1" s="1"/>
  <c r="DN23" i="1" a="1"/>
  <c r="DN23" i="1" s="1"/>
  <c r="DM23" i="1" a="1"/>
  <c r="DM23" i="1" s="1"/>
  <c r="DL23" i="1" a="1"/>
  <c r="DL23" i="1" s="1"/>
  <c r="DK23" i="1" a="1"/>
  <c r="DK23" i="1" s="1"/>
  <c r="DJ23" i="1" a="1"/>
  <c r="DJ23" i="1" s="1"/>
  <c r="DI23" i="1" a="1"/>
  <c r="DI23" i="1" s="1"/>
  <c r="DH23" i="1" a="1"/>
  <c r="DH23" i="1" s="1"/>
  <c r="DG23" i="1" a="1"/>
  <c r="DG23" i="1" s="1"/>
  <c r="DF23" i="1" a="1"/>
  <c r="DF23" i="1" s="1"/>
  <c r="DE23" i="1" a="1"/>
  <c r="DE23" i="1" s="1"/>
  <c r="DD23" i="1" a="1"/>
  <c r="DD23" i="1" s="1"/>
  <c r="DC23" i="1" a="1"/>
  <c r="DC23" i="1" s="1"/>
  <c r="DB23" i="1" a="1"/>
  <c r="DB23" i="1" s="1"/>
  <c r="DA23" i="1" a="1"/>
  <c r="DA23" i="1" s="1"/>
  <c r="CZ23" i="1" a="1"/>
  <c r="CZ23" i="1" s="1"/>
  <c r="CY23" i="1" a="1"/>
  <c r="CY23" i="1" s="1"/>
  <c r="CX23" i="1" a="1"/>
  <c r="CX23" i="1" s="1"/>
  <c r="CW23" i="1" a="1"/>
  <c r="CW23" i="1" s="1"/>
  <c r="CV23" i="1" a="1"/>
  <c r="CV23" i="1" s="1"/>
  <c r="CU23" i="1" a="1"/>
  <c r="CU23" i="1" s="1"/>
  <c r="CT23" i="1" a="1"/>
  <c r="CT23" i="1" s="1"/>
  <c r="CS23" i="1" a="1"/>
  <c r="CS23" i="1" s="1"/>
  <c r="CR23" i="1" a="1"/>
  <c r="CR23" i="1" s="1"/>
  <c r="CQ23" i="1" a="1"/>
  <c r="CQ23" i="1" s="1"/>
  <c r="CP23" i="1" a="1"/>
  <c r="CP23" i="1" s="1"/>
  <c r="CO23" i="1" a="1"/>
  <c r="CO23" i="1" s="1"/>
  <c r="CN23" i="1" a="1"/>
  <c r="CN23" i="1" s="1"/>
  <c r="CM23" i="1" a="1"/>
  <c r="CM23" i="1" s="1"/>
  <c r="CL23" i="1" a="1"/>
  <c r="CL23" i="1" s="1"/>
  <c r="CK23" i="1" a="1"/>
  <c r="CK23" i="1" s="1"/>
  <c r="CJ23" i="1" a="1"/>
  <c r="CJ23" i="1" s="1"/>
  <c r="CI23" i="1" a="1"/>
  <c r="CI23" i="1" s="1"/>
  <c r="CH23" i="1" a="1"/>
  <c r="CH23" i="1" s="1"/>
  <c r="CG23" i="1" a="1"/>
  <c r="CG23" i="1" s="1"/>
  <c r="CF23" i="1" a="1"/>
  <c r="CF23" i="1" s="1"/>
  <c r="CE23" i="1" a="1"/>
  <c r="CE23" i="1" s="1"/>
  <c r="CD23" i="1" a="1"/>
  <c r="CD23" i="1" s="1"/>
  <c r="CC23" i="1" a="1"/>
  <c r="CC23" i="1" s="1"/>
  <c r="CB23" i="1" a="1"/>
  <c r="CB23" i="1" s="1"/>
  <c r="CA23" i="1" a="1"/>
  <c r="CA23" i="1" s="1"/>
  <c r="BZ23" i="1" a="1"/>
  <c r="BZ23" i="1" s="1"/>
  <c r="BY23" i="1" a="1"/>
  <c r="BY23" i="1" s="1"/>
  <c r="BX23" i="1" a="1"/>
  <c r="BX23" i="1" s="1"/>
  <c r="BW23" i="1" a="1"/>
  <c r="BW23" i="1" s="1"/>
  <c r="BV23" i="1" a="1"/>
  <c r="BV23" i="1" s="1"/>
  <c r="BU23" i="1" a="1"/>
  <c r="BU23" i="1" s="1"/>
  <c r="BT23" i="1" a="1"/>
  <c r="BT23" i="1" s="1"/>
  <c r="BS23" i="1" a="1"/>
  <c r="BS23" i="1" s="1"/>
  <c r="BR23" i="1" a="1"/>
  <c r="BR23" i="1" s="1"/>
  <c r="BQ23" i="1" a="1"/>
  <c r="BQ23" i="1" s="1"/>
  <c r="BP23" i="1" a="1"/>
  <c r="BP23" i="1" s="1"/>
  <c r="BO23" i="1" a="1"/>
  <c r="BO23" i="1" s="1"/>
  <c r="BN23" i="1" a="1"/>
  <c r="BN23" i="1" s="1"/>
  <c r="BM23" i="1" a="1"/>
  <c r="BM23" i="1" s="1"/>
  <c r="BL23" i="1" a="1"/>
  <c r="BL23" i="1" s="1"/>
  <c r="BK23" i="1" a="1"/>
  <c r="BK23" i="1" s="1"/>
  <c r="BJ23" i="1" a="1"/>
  <c r="BJ23" i="1" s="1"/>
  <c r="BI23" i="1" a="1"/>
  <c r="BI23" i="1" s="1"/>
  <c r="BH23" i="1" a="1"/>
  <c r="BH23" i="1"/>
  <c r="BG23" i="1" a="1"/>
  <c r="BG23" i="1" s="1"/>
  <c r="BF23" i="1" a="1"/>
  <c r="BF23" i="1" s="1"/>
  <c r="BE23" i="1" a="1"/>
  <c r="BE23" i="1" s="1"/>
  <c r="BD23" i="1" a="1"/>
  <c r="BD23" i="1" s="1"/>
  <c r="BC23" i="1" a="1"/>
  <c r="BC23" i="1" s="1"/>
  <c r="BB23" i="1" a="1"/>
  <c r="BB23" i="1" s="1"/>
  <c r="BA23" i="1" a="1"/>
  <c r="BA23" i="1" s="1"/>
  <c r="AZ23" i="1" a="1"/>
  <c r="AZ23" i="1" s="1"/>
  <c r="AY23" i="1" a="1"/>
  <c r="AY23" i="1" s="1"/>
  <c r="AX23" i="1" a="1"/>
  <c r="AX23" i="1" s="1"/>
  <c r="AW23" i="1" a="1"/>
  <c r="AW23" i="1" s="1"/>
  <c r="AV23" i="1" a="1"/>
  <c r="AV23" i="1" s="1"/>
  <c r="AU23" i="1" a="1"/>
  <c r="AU23" i="1" s="1"/>
  <c r="AT23" i="1" a="1"/>
  <c r="AT23" i="1" s="1"/>
  <c r="AS23" i="1" a="1"/>
  <c r="AS23" i="1" s="1"/>
  <c r="AR23" i="1" a="1"/>
  <c r="AR23" i="1" s="1"/>
  <c r="AQ23" i="1" a="1"/>
  <c r="AQ23" i="1" s="1"/>
  <c r="AP23" i="1" a="1"/>
  <c r="AP23" i="1" s="1"/>
  <c r="AO23" i="1" a="1"/>
  <c r="AO23" i="1" s="1"/>
  <c r="AN23" i="1" a="1"/>
  <c r="AN23" i="1" s="1"/>
  <c r="AM23" i="1" a="1"/>
  <c r="AM23" i="1" s="1"/>
  <c r="AL23" i="1" a="1"/>
  <c r="AL23" i="1" s="1"/>
  <c r="AK23" i="1" a="1"/>
  <c r="AK23" i="1" s="1"/>
  <c r="AJ23" i="1" a="1"/>
  <c r="AJ23" i="1" s="1"/>
  <c r="AI23" i="1" a="1"/>
  <c r="AI23" i="1" s="1"/>
  <c r="AH23" i="1" a="1"/>
  <c r="AH23" i="1" s="1"/>
  <c r="AG23" i="1" a="1"/>
  <c r="AG23" i="1" s="1"/>
  <c r="AF23" i="1" a="1"/>
  <c r="AF23" i="1" s="1"/>
  <c r="AE23" i="1" a="1"/>
  <c r="AE23" i="1" s="1"/>
  <c r="AD23" i="1" a="1"/>
  <c r="AD23" i="1" s="1"/>
  <c r="AC23" i="1" a="1"/>
  <c r="AC23" i="1" s="1"/>
  <c r="AB23" i="1" a="1"/>
  <c r="AB23" i="1" s="1"/>
  <c r="AA23" i="1" a="1"/>
  <c r="AA23" i="1" s="1"/>
  <c r="Z23" i="1" a="1"/>
  <c r="Z23" i="1" s="1"/>
  <c r="Y23" i="1" a="1"/>
  <c r="Y23" i="1" s="1"/>
  <c r="X23" i="1" a="1"/>
  <c r="X23" i="1" s="1"/>
  <c r="W23" i="1" a="1"/>
  <c r="W23" i="1" s="1"/>
  <c r="V23" i="1" a="1"/>
  <c r="V23" i="1" s="1"/>
  <c r="U23" i="1" a="1"/>
  <c r="U23" i="1" s="1"/>
  <c r="T23" i="1" a="1"/>
  <c r="T23" i="1" s="1"/>
  <c r="S23" i="1" a="1"/>
  <c r="S23" i="1" s="1"/>
  <c r="R23" i="1" a="1"/>
  <c r="R23" i="1" s="1"/>
  <c r="Q23" i="1" a="1"/>
  <c r="Q23" i="1" s="1"/>
  <c r="P23" i="1" a="1"/>
  <c r="P23" i="1" s="1"/>
  <c r="O23" i="1" a="1"/>
  <c r="O23" i="1" s="1"/>
  <c r="N23" i="1" a="1"/>
  <c r="N23" i="1" s="1"/>
  <c r="M23" i="1" a="1"/>
  <c r="M23" i="1" s="1"/>
  <c r="L23" i="1" a="1"/>
  <c r="L23" i="1" s="1"/>
  <c r="K23" i="1" a="1"/>
  <c r="K23" i="1" s="1"/>
  <c r="J23" i="1" a="1"/>
  <c r="J23" i="1" s="1"/>
  <c r="I23" i="1" a="1"/>
  <c r="I23" i="1" s="1"/>
  <c r="H23" i="1" a="1"/>
  <c r="H23" i="1" s="1"/>
  <c r="G23" i="1" a="1"/>
  <c r="G23" i="1" s="1"/>
  <c r="F23" i="1" a="1"/>
  <c r="F23" i="1" s="1"/>
  <c r="E23" i="1" a="1"/>
  <c r="E23" i="1" s="1"/>
  <c r="D23" i="1" a="1"/>
  <c r="D23" i="1" s="1"/>
  <c r="C23" i="1" a="1"/>
  <c r="C23" i="1" s="1"/>
  <c r="B23" i="1" a="1"/>
  <c r="B23" i="1" s="1"/>
  <c r="A23" i="1" a="1"/>
  <c r="A2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1" formatCode="_-* #,##0_-;\-* #,##0_-;_-* &quot;-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7" fontId="0" fillId="0" borderId="1" xfId="1" applyNumberFormat="1" applyFont="1" applyBorder="1"/>
    <xf numFmtId="7" fontId="0" fillId="0" borderId="2" xfId="1" applyNumberFormat="1" applyFont="1" applyBorder="1"/>
    <xf numFmtId="7" fontId="0" fillId="0" borderId="3" xfId="1" applyNumberFormat="1" applyFont="1" applyBorder="1"/>
    <xf numFmtId="7" fontId="0" fillId="0" borderId="4" xfId="1" applyNumberFormat="1" applyFont="1" applyBorder="1"/>
    <xf numFmtId="7" fontId="0" fillId="0" borderId="0" xfId="1" applyNumberFormat="1" applyFont="1"/>
    <xf numFmtId="41" fontId="0" fillId="0" borderId="5" xfId="1" applyFont="1" applyBorder="1"/>
    <xf numFmtId="7" fontId="0" fillId="0" borderId="5" xfId="1" applyNumberFormat="1" applyFont="1" applyBorder="1"/>
    <xf numFmtId="41" fontId="0" fillId="0" borderId="0" xfId="1" applyFont="1"/>
    <xf numFmtId="7" fontId="0" fillId="0" borderId="6" xfId="1" applyNumberFormat="1" applyFont="1" applyBorder="1"/>
    <xf numFmtId="7" fontId="0" fillId="0" borderId="7" xfId="1" applyNumberFormat="1" applyFont="1" applyBorder="1"/>
    <xf numFmtId="7" fontId="0" fillId="0" borderId="8" xfId="1" applyNumberFormat="1" applyFont="1" applyBorder="1"/>
    <xf numFmtId="7" fontId="0" fillId="0" borderId="0" xfId="0" applyNumberFormat="1"/>
  </cellXfs>
  <cellStyles count="2">
    <cellStyle name="Milliers [0]" xfId="1" builtinId="6"/>
    <cellStyle name="Normal" xfId="0" builtinId="0"/>
  </cellStyles>
  <dxfs count="5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276225</xdr:colOff>
          <xdr:row>24</xdr:row>
          <xdr:rowOff>0</xdr:rowOff>
        </xdr:from>
        <xdr:to>
          <xdr:col>2</xdr:col>
          <xdr:colOff>752475</xdr:colOff>
          <xdr:row>25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D39A5-4DED-4686-8BF1-A9E82D64C29A}">
  <sheetPr codeName="Feuil1"/>
  <dimension ref="A1:KQ32"/>
  <sheetViews>
    <sheetView tabSelected="1" workbookViewId="0">
      <selection activeCell="H22" sqref="H22"/>
    </sheetView>
  </sheetViews>
  <sheetFormatPr baseColWidth="10" defaultRowHeight="15" x14ac:dyDescent="0.25"/>
  <cols>
    <col min="1" max="14" width="11.42578125" customWidth="1"/>
  </cols>
  <sheetData>
    <row r="1" spans="1:289" x14ac:dyDescent="0.25">
      <c r="A1" s="1">
        <v>1</v>
      </c>
      <c r="B1">
        <v>1</v>
      </c>
      <c r="C1">
        <v>1</v>
      </c>
      <c r="D1">
        <v>1</v>
      </c>
      <c r="E1">
        <v>1</v>
      </c>
      <c r="F1">
        <v>1</v>
      </c>
      <c r="G1">
        <v>1</v>
      </c>
      <c r="H1">
        <v>1</v>
      </c>
      <c r="I1">
        <v>1</v>
      </c>
      <c r="J1">
        <v>1</v>
      </c>
      <c r="K1">
        <v>1</v>
      </c>
      <c r="L1">
        <v>1</v>
      </c>
      <c r="M1">
        <v>1</v>
      </c>
      <c r="N1">
        <v>1</v>
      </c>
      <c r="O1">
        <v>1</v>
      </c>
      <c r="P1">
        <v>1</v>
      </c>
      <c r="Q1">
        <v>1</v>
      </c>
      <c r="R1">
        <v>1</v>
      </c>
      <c r="S1">
        <v>1</v>
      </c>
      <c r="T1">
        <v>1</v>
      </c>
      <c r="U1">
        <v>1</v>
      </c>
      <c r="V1">
        <v>1</v>
      </c>
      <c r="W1">
        <v>1</v>
      </c>
      <c r="X1">
        <v>1</v>
      </c>
      <c r="Y1">
        <v>1</v>
      </c>
      <c r="Z1">
        <v>1</v>
      </c>
      <c r="AA1">
        <v>1</v>
      </c>
      <c r="AB1">
        <v>1</v>
      </c>
      <c r="AC1">
        <v>1</v>
      </c>
      <c r="AD1">
        <v>1</v>
      </c>
      <c r="AE1">
        <v>1</v>
      </c>
      <c r="AF1">
        <v>1</v>
      </c>
      <c r="AG1">
        <v>1</v>
      </c>
      <c r="AH1">
        <v>1</v>
      </c>
      <c r="AI1">
        <v>1</v>
      </c>
      <c r="AJ1">
        <v>1</v>
      </c>
      <c r="AK1">
        <v>1</v>
      </c>
      <c r="AL1">
        <v>1</v>
      </c>
      <c r="AM1">
        <v>1</v>
      </c>
      <c r="AN1">
        <v>1</v>
      </c>
      <c r="AO1">
        <v>1</v>
      </c>
      <c r="AP1">
        <v>1</v>
      </c>
      <c r="AQ1">
        <v>1</v>
      </c>
      <c r="AR1">
        <v>1</v>
      </c>
      <c r="AS1">
        <v>1</v>
      </c>
      <c r="AT1">
        <v>1</v>
      </c>
      <c r="AU1">
        <v>1</v>
      </c>
      <c r="AV1">
        <v>1</v>
      </c>
      <c r="AW1">
        <v>1</v>
      </c>
      <c r="AX1">
        <v>1</v>
      </c>
      <c r="AY1">
        <v>1</v>
      </c>
      <c r="AZ1">
        <v>0</v>
      </c>
      <c r="BA1">
        <v>0</v>
      </c>
      <c r="BB1">
        <v>0</v>
      </c>
      <c r="BC1">
        <v>0</v>
      </c>
      <c r="BD1">
        <v>0</v>
      </c>
      <c r="BE1">
        <v>0</v>
      </c>
      <c r="BF1">
        <v>0</v>
      </c>
      <c r="BG1">
        <v>0</v>
      </c>
      <c r="BH1">
        <v>0</v>
      </c>
      <c r="BI1">
        <v>0</v>
      </c>
      <c r="BJ1">
        <v>0</v>
      </c>
      <c r="BK1">
        <v>0</v>
      </c>
      <c r="BL1">
        <v>0</v>
      </c>
      <c r="BM1">
        <v>0</v>
      </c>
      <c r="BN1">
        <v>0</v>
      </c>
      <c r="BO1">
        <v>0</v>
      </c>
      <c r="BP1">
        <v>0</v>
      </c>
      <c r="BQ1">
        <v>0</v>
      </c>
      <c r="BR1">
        <v>0</v>
      </c>
      <c r="BS1">
        <v>0</v>
      </c>
      <c r="BT1">
        <v>0</v>
      </c>
      <c r="BU1">
        <v>0</v>
      </c>
      <c r="BV1">
        <v>0</v>
      </c>
      <c r="BW1">
        <v>0</v>
      </c>
      <c r="BX1">
        <v>0</v>
      </c>
      <c r="BY1">
        <v>0</v>
      </c>
      <c r="BZ1">
        <v>0</v>
      </c>
      <c r="CA1">
        <v>0</v>
      </c>
      <c r="CB1">
        <v>0</v>
      </c>
      <c r="CC1">
        <v>0</v>
      </c>
      <c r="CD1">
        <v>0</v>
      </c>
      <c r="CE1">
        <v>0</v>
      </c>
      <c r="CF1">
        <v>0</v>
      </c>
      <c r="CG1">
        <v>1</v>
      </c>
      <c r="CH1">
        <v>1</v>
      </c>
      <c r="CI1">
        <v>1</v>
      </c>
      <c r="CJ1">
        <v>1</v>
      </c>
      <c r="CK1">
        <v>1</v>
      </c>
      <c r="CL1">
        <v>1</v>
      </c>
      <c r="CM1">
        <v>1</v>
      </c>
      <c r="CN1">
        <v>1</v>
      </c>
      <c r="CO1">
        <v>1</v>
      </c>
      <c r="CP1">
        <v>1</v>
      </c>
      <c r="CQ1">
        <v>1</v>
      </c>
      <c r="CR1">
        <v>1</v>
      </c>
      <c r="CS1">
        <v>1</v>
      </c>
      <c r="CT1">
        <v>1</v>
      </c>
      <c r="CU1">
        <v>1</v>
      </c>
      <c r="CV1">
        <v>1</v>
      </c>
      <c r="CW1">
        <v>1</v>
      </c>
      <c r="CX1">
        <v>1</v>
      </c>
      <c r="CY1">
        <v>1</v>
      </c>
      <c r="CZ1">
        <v>1</v>
      </c>
      <c r="DA1">
        <v>1</v>
      </c>
      <c r="DB1">
        <v>1</v>
      </c>
      <c r="DC1">
        <v>1</v>
      </c>
      <c r="DD1">
        <v>1</v>
      </c>
      <c r="DE1">
        <v>1</v>
      </c>
      <c r="DF1">
        <v>1</v>
      </c>
      <c r="DG1">
        <v>1</v>
      </c>
      <c r="DH1">
        <v>1</v>
      </c>
      <c r="DI1">
        <v>1</v>
      </c>
      <c r="DJ1">
        <v>1</v>
      </c>
      <c r="DK1">
        <v>1</v>
      </c>
      <c r="DL1">
        <v>1</v>
      </c>
      <c r="DM1">
        <v>1</v>
      </c>
      <c r="DN1">
        <v>1</v>
      </c>
      <c r="DO1">
        <v>1</v>
      </c>
      <c r="DP1">
        <v>1</v>
      </c>
      <c r="DQ1">
        <v>1</v>
      </c>
      <c r="DR1">
        <v>1</v>
      </c>
      <c r="DS1">
        <v>1</v>
      </c>
      <c r="DT1">
        <v>1</v>
      </c>
      <c r="DU1">
        <v>1</v>
      </c>
      <c r="DV1">
        <v>1</v>
      </c>
      <c r="DW1">
        <v>1</v>
      </c>
      <c r="DX1">
        <v>1</v>
      </c>
      <c r="DY1">
        <v>1</v>
      </c>
      <c r="DZ1">
        <v>1</v>
      </c>
      <c r="EA1">
        <v>1</v>
      </c>
      <c r="EB1">
        <v>1</v>
      </c>
      <c r="EC1">
        <v>1</v>
      </c>
      <c r="ED1">
        <v>1</v>
      </c>
      <c r="EE1">
        <v>1</v>
      </c>
      <c r="EF1">
        <v>1</v>
      </c>
      <c r="EG1">
        <v>1</v>
      </c>
      <c r="EH1">
        <v>1</v>
      </c>
      <c r="EI1">
        <v>1</v>
      </c>
      <c r="EJ1">
        <v>1</v>
      </c>
      <c r="EK1">
        <v>1</v>
      </c>
      <c r="EL1">
        <v>1</v>
      </c>
      <c r="EM1">
        <v>1</v>
      </c>
      <c r="EN1">
        <v>1</v>
      </c>
      <c r="EO1">
        <v>1</v>
      </c>
      <c r="EP1">
        <v>1</v>
      </c>
      <c r="EQ1">
        <v>1</v>
      </c>
      <c r="ER1">
        <v>0</v>
      </c>
      <c r="ES1">
        <v>0</v>
      </c>
      <c r="ET1">
        <v>0</v>
      </c>
      <c r="EU1">
        <v>0</v>
      </c>
      <c r="EV1">
        <v>0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>
        <v>0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1</v>
      </c>
      <c r="FZ1">
        <v>1</v>
      </c>
      <c r="GA1">
        <v>1</v>
      </c>
      <c r="GB1">
        <v>1</v>
      </c>
      <c r="GC1">
        <v>1</v>
      </c>
      <c r="GD1">
        <v>1</v>
      </c>
      <c r="GE1">
        <v>1</v>
      </c>
      <c r="GF1">
        <v>1</v>
      </c>
      <c r="GG1">
        <v>1</v>
      </c>
      <c r="GH1">
        <v>1</v>
      </c>
      <c r="GI1">
        <v>1</v>
      </c>
      <c r="GJ1">
        <v>1</v>
      </c>
      <c r="GK1">
        <v>1</v>
      </c>
      <c r="GL1">
        <v>1</v>
      </c>
      <c r="GM1">
        <v>1</v>
      </c>
      <c r="GN1">
        <v>1</v>
      </c>
      <c r="GO1">
        <v>1</v>
      </c>
      <c r="GP1">
        <v>1</v>
      </c>
      <c r="GQ1">
        <v>1</v>
      </c>
      <c r="GR1">
        <v>1</v>
      </c>
      <c r="GS1">
        <v>1</v>
      </c>
      <c r="GT1">
        <v>1</v>
      </c>
      <c r="GU1">
        <v>1</v>
      </c>
      <c r="GV1">
        <v>1</v>
      </c>
      <c r="GW1">
        <v>1</v>
      </c>
      <c r="GX1">
        <v>1</v>
      </c>
      <c r="GY1">
        <v>1</v>
      </c>
      <c r="GZ1">
        <v>1</v>
      </c>
      <c r="HA1">
        <v>1</v>
      </c>
      <c r="HB1">
        <v>1</v>
      </c>
      <c r="HC1">
        <v>1</v>
      </c>
      <c r="HD1">
        <v>1</v>
      </c>
      <c r="HE1">
        <v>1</v>
      </c>
      <c r="HF1">
        <v>1</v>
      </c>
      <c r="HG1">
        <v>1</v>
      </c>
      <c r="HH1">
        <v>1</v>
      </c>
      <c r="HI1">
        <v>1</v>
      </c>
      <c r="HJ1">
        <v>1</v>
      </c>
      <c r="HK1">
        <v>1</v>
      </c>
      <c r="HL1">
        <v>1</v>
      </c>
      <c r="HM1">
        <v>1</v>
      </c>
      <c r="HN1">
        <v>1</v>
      </c>
      <c r="HO1">
        <v>1</v>
      </c>
      <c r="HP1">
        <v>1</v>
      </c>
      <c r="HQ1">
        <v>1</v>
      </c>
      <c r="HR1">
        <v>1</v>
      </c>
      <c r="HS1">
        <v>1</v>
      </c>
      <c r="HT1">
        <v>1</v>
      </c>
      <c r="HU1">
        <v>1</v>
      </c>
      <c r="HV1">
        <v>1</v>
      </c>
      <c r="HW1">
        <v>1</v>
      </c>
      <c r="HX1">
        <v>1</v>
      </c>
      <c r="HY1">
        <v>1</v>
      </c>
      <c r="HZ1">
        <v>1</v>
      </c>
      <c r="IA1">
        <v>1</v>
      </c>
      <c r="IB1">
        <v>1</v>
      </c>
      <c r="IC1">
        <v>1</v>
      </c>
      <c r="ID1">
        <v>1</v>
      </c>
      <c r="IE1">
        <v>1</v>
      </c>
      <c r="IF1">
        <v>1</v>
      </c>
      <c r="IG1">
        <v>1</v>
      </c>
      <c r="IH1">
        <v>1</v>
      </c>
      <c r="II1">
        <v>1</v>
      </c>
      <c r="IJ1">
        <v>0</v>
      </c>
      <c r="IK1">
        <v>0</v>
      </c>
      <c r="IL1">
        <v>0</v>
      </c>
      <c r="IM1">
        <v>0</v>
      </c>
      <c r="IN1">
        <v>0</v>
      </c>
      <c r="IO1">
        <v>0</v>
      </c>
      <c r="IP1">
        <v>0</v>
      </c>
      <c r="IQ1">
        <v>0</v>
      </c>
      <c r="IR1">
        <v>0</v>
      </c>
      <c r="IS1">
        <v>0</v>
      </c>
      <c r="IT1">
        <v>0</v>
      </c>
      <c r="IU1">
        <v>0</v>
      </c>
      <c r="IV1">
        <v>0</v>
      </c>
      <c r="IW1">
        <v>0</v>
      </c>
      <c r="IX1">
        <v>0</v>
      </c>
      <c r="IY1">
        <v>0</v>
      </c>
      <c r="IZ1">
        <v>0</v>
      </c>
      <c r="JA1">
        <v>0</v>
      </c>
      <c r="JB1">
        <v>0</v>
      </c>
      <c r="JC1">
        <v>0</v>
      </c>
      <c r="JD1">
        <v>0</v>
      </c>
      <c r="JE1">
        <v>0</v>
      </c>
      <c r="JF1">
        <v>0</v>
      </c>
      <c r="JG1">
        <v>0</v>
      </c>
      <c r="JH1">
        <v>0</v>
      </c>
      <c r="JI1">
        <v>0</v>
      </c>
      <c r="JJ1">
        <v>0</v>
      </c>
      <c r="JK1">
        <v>0</v>
      </c>
      <c r="JL1">
        <v>0</v>
      </c>
      <c r="JM1">
        <v>0</v>
      </c>
      <c r="JN1">
        <v>0</v>
      </c>
      <c r="JO1">
        <v>0</v>
      </c>
      <c r="JP1">
        <v>0</v>
      </c>
      <c r="JQ1">
        <v>1</v>
      </c>
      <c r="JR1">
        <v>1</v>
      </c>
      <c r="JS1">
        <v>1</v>
      </c>
      <c r="JT1">
        <v>1</v>
      </c>
      <c r="JU1">
        <v>1</v>
      </c>
      <c r="JV1">
        <v>1</v>
      </c>
      <c r="JW1">
        <v>1</v>
      </c>
      <c r="JX1">
        <v>1</v>
      </c>
      <c r="JY1">
        <v>1</v>
      </c>
      <c r="JZ1">
        <v>1</v>
      </c>
      <c r="KA1">
        <v>1</v>
      </c>
      <c r="KB1">
        <v>1</v>
      </c>
      <c r="KC1" s="2">
        <v>1</v>
      </c>
    </row>
    <row r="2" spans="1:289" x14ac:dyDescent="0.25">
      <c r="A2" s="1">
        <v>1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T2">
        <v>1</v>
      </c>
      <c r="U2">
        <v>1</v>
      </c>
      <c r="V2">
        <v>1</v>
      </c>
      <c r="W2">
        <v>1</v>
      </c>
      <c r="X2">
        <v>1</v>
      </c>
      <c r="Y2">
        <v>1</v>
      </c>
      <c r="Z2">
        <v>1</v>
      </c>
      <c r="AA2">
        <v>1</v>
      </c>
      <c r="AB2">
        <v>1</v>
      </c>
      <c r="AC2">
        <v>1</v>
      </c>
      <c r="AD2">
        <v>1</v>
      </c>
      <c r="AE2">
        <v>1</v>
      </c>
      <c r="AF2">
        <v>1</v>
      </c>
      <c r="AG2">
        <v>1</v>
      </c>
      <c r="AH2">
        <v>1</v>
      </c>
      <c r="AI2">
        <v>1</v>
      </c>
      <c r="AJ2">
        <v>1</v>
      </c>
      <c r="AK2">
        <v>1</v>
      </c>
      <c r="AL2">
        <v>1</v>
      </c>
      <c r="AM2">
        <v>1</v>
      </c>
      <c r="AN2">
        <v>1</v>
      </c>
      <c r="AO2">
        <v>1</v>
      </c>
      <c r="AP2">
        <v>1</v>
      </c>
      <c r="AQ2">
        <v>1</v>
      </c>
      <c r="AR2">
        <v>1</v>
      </c>
      <c r="AS2">
        <v>1</v>
      </c>
      <c r="AT2">
        <v>1</v>
      </c>
      <c r="AU2">
        <v>1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1</v>
      </c>
      <c r="CA2">
        <v>1</v>
      </c>
      <c r="CB2">
        <v>1</v>
      </c>
      <c r="CC2">
        <v>1</v>
      </c>
      <c r="CD2">
        <v>1</v>
      </c>
      <c r="CE2">
        <v>1</v>
      </c>
      <c r="CF2">
        <v>1</v>
      </c>
      <c r="CG2">
        <v>1</v>
      </c>
      <c r="CH2">
        <v>1</v>
      </c>
      <c r="CI2">
        <v>1</v>
      </c>
      <c r="CJ2">
        <v>1</v>
      </c>
      <c r="CK2">
        <v>1</v>
      </c>
      <c r="CL2">
        <v>1</v>
      </c>
      <c r="CM2">
        <v>1</v>
      </c>
      <c r="CN2">
        <v>1</v>
      </c>
      <c r="CO2">
        <v>1</v>
      </c>
      <c r="CP2">
        <v>1</v>
      </c>
      <c r="CQ2">
        <v>1</v>
      </c>
      <c r="CR2">
        <v>1</v>
      </c>
      <c r="CS2">
        <v>1</v>
      </c>
      <c r="CT2">
        <v>1</v>
      </c>
      <c r="CU2">
        <v>1</v>
      </c>
      <c r="CV2">
        <v>1</v>
      </c>
      <c r="CW2">
        <v>1</v>
      </c>
      <c r="CX2">
        <v>1</v>
      </c>
      <c r="CY2">
        <v>1</v>
      </c>
      <c r="CZ2">
        <v>1</v>
      </c>
      <c r="DA2">
        <v>1</v>
      </c>
      <c r="DB2">
        <v>1</v>
      </c>
      <c r="DC2">
        <v>1</v>
      </c>
      <c r="DD2">
        <v>1</v>
      </c>
      <c r="DE2">
        <v>1</v>
      </c>
      <c r="DF2">
        <v>1</v>
      </c>
      <c r="DG2">
        <v>1</v>
      </c>
      <c r="DH2">
        <v>1</v>
      </c>
      <c r="DI2">
        <v>1</v>
      </c>
      <c r="DJ2">
        <v>1</v>
      </c>
      <c r="DK2">
        <v>1</v>
      </c>
      <c r="DL2">
        <v>1</v>
      </c>
      <c r="DM2">
        <v>1</v>
      </c>
      <c r="DN2">
        <v>1</v>
      </c>
      <c r="DO2">
        <v>1</v>
      </c>
      <c r="DP2">
        <v>1</v>
      </c>
      <c r="DQ2">
        <v>1</v>
      </c>
      <c r="DR2">
        <v>1</v>
      </c>
      <c r="DS2">
        <v>1</v>
      </c>
      <c r="DT2">
        <v>1</v>
      </c>
      <c r="DU2">
        <v>1</v>
      </c>
      <c r="DV2">
        <v>1</v>
      </c>
      <c r="DW2">
        <v>1</v>
      </c>
      <c r="DX2">
        <v>1</v>
      </c>
      <c r="DY2">
        <v>1</v>
      </c>
      <c r="DZ2">
        <v>1</v>
      </c>
      <c r="EA2">
        <v>1</v>
      </c>
      <c r="EB2">
        <v>1</v>
      </c>
      <c r="EC2">
        <v>1</v>
      </c>
      <c r="ED2">
        <v>1</v>
      </c>
      <c r="EE2">
        <v>1</v>
      </c>
      <c r="EF2">
        <v>1</v>
      </c>
      <c r="EG2">
        <v>1</v>
      </c>
      <c r="EH2">
        <v>1</v>
      </c>
      <c r="EI2">
        <v>1</v>
      </c>
      <c r="EJ2">
        <v>1</v>
      </c>
      <c r="EK2">
        <v>1</v>
      </c>
      <c r="EL2">
        <v>1</v>
      </c>
      <c r="EM2">
        <v>1</v>
      </c>
      <c r="EN2">
        <v>0</v>
      </c>
      <c r="EO2">
        <v>0</v>
      </c>
      <c r="EP2">
        <v>0</v>
      </c>
      <c r="EQ2">
        <v>0</v>
      </c>
      <c r="ER2">
        <v>0</v>
      </c>
      <c r="ES2">
        <v>0</v>
      </c>
      <c r="ET2">
        <v>0</v>
      </c>
      <c r="EU2">
        <v>0</v>
      </c>
      <c r="EV2">
        <v>0</v>
      </c>
      <c r="EW2">
        <v>0</v>
      </c>
      <c r="EX2">
        <v>0</v>
      </c>
      <c r="EY2">
        <v>0</v>
      </c>
      <c r="EZ2">
        <v>0</v>
      </c>
      <c r="FA2">
        <v>0</v>
      </c>
      <c r="FB2">
        <v>0</v>
      </c>
      <c r="FC2">
        <v>0</v>
      </c>
      <c r="FD2">
        <v>0</v>
      </c>
      <c r="FE2">
        <v>0</v>
      </c>
      <c r="FF2">
        <v>0</v>
      </c>
      <c r="FG2">
        <v>0</v>
      </c>
      <c r="FH2">
        <v>0</v>
      </c>
      <c r="FI2">
        <v>0</v>
      </c>
      <c r="FJ2">
        <v>0</v>
      </c>
      <c r="FK2">
        <v>0</v>
      </c>
      <c r="FL2">
        <v>0</v>
      </c>
      <c r="FM2">
        <v>0</v>
      </c>
      <c r="FN2">
        <v>0</v>
      </c>
      <c r="FO2">
        <v>0</v>
      </c>
      <c r="FP2">
        <v>0</v>
      </c>
      <c r="FQ2">
        <v>0</v>
      </c>
      <c r="FR2">
        <v>1</v>
      </c>
      <c r="FS2">
        <v>1</v>
      </c>
      <c r="FT2">
        <v>1</v>
      </c>
      <c r="FU2">
        <v>1</v>
      </c>
      <c r="FV2">
        <v>1</v>
      </c>
      <c r="FW2">
        <v>1</v>
      </c>
      <c r="FX2">
        <v>1</v>
      </c>
      <c r="FY2">
        <v>1</v>
      </c>
      <c r="FZ2">
        <v>1</v>
      </c>
      <c r="GA2">
        <v>1</v>
      </c>
      <c r="GB2">
        <v>1</v>
      </c>
      <c r="GC2">
        <v>1</v>
      </c>
      <c r="GD2">
        <v>1</v>
      </c>
      <c r="GE2">
        <v>1</v>
      </c>
      <c r="GF2">
        <v>1</v>
      </c>
      <c r="GG2">
        <v>1</v>
      </c>
      <c r="GH2">
        <v>1</v>
      </c>
      <c r="GI2">
        <v>1</v>
      </c>
      <c r="GJ2">
        <v>1</v>
      </c>
      <c r="GK2">
        <v>1</v>
      </c>
      <c r="GL2">
        <v>1</v>
      </c>
      <c r="GM2">
        <v>1</v>
      </c>
      <c r="GN2">
        <v>1</v>
      </c>
      <c r="GO2">
        <v>1</v>
      </c>
      <c r="GP2">
        <v>1</v>
      </c>
      <c r="GQ2">
        <v>1</v>
      </c>
      <c r="GR2">
        <v>1</v>
      </c>
      <c r="GS2">
        <v>1</v>
      </c>
      <c r="GT2">
        <v>1</v>
      </c>
      <c r="GU2">
        <v>1</v>
      </c>
      <c r="GV2">
        <v>1</v>
      </c>
      <c r="GW2">
        <v>1</v>
      </c>
      <c r="GX2">
        <v>1</v>
      </c>
      <c r="GY2">
        <v>1</v>
      </c>
      <c r="GZ2">
        <v>1</v>
      </c>
      <c r="HA2">
        <v>1</v>
      </c>
      <c r="HB2">
        <v>1</v>
      </c>
      <c r="HC2">
        <v>1</v>
      </c>
      <c r="HD2">
        <v>1</v>
      </c>
      <c r="HE2">
        <v>1</v>
      </c>
      <c r="HF2">
        <v>1</v>
      </c>
      <c r="HG2">
        <v>1</v>
      </c>
      <c r="HH2">
        <v>1</v>
      </c>
      <c r="HI2">
        <v>1</v>
      </c>
      <c r="HJ2">
        <v>1</v>
      </c>
      <c r="HK2">
        <v>1</v>
      </c>
      <c r="HL2">
        <v>1</v>
      </c>
      <c r="HM2">
        <v>1</v>
      </c>
      <c r="HN2">
        <v>1</v>
      </c>
      <c r="HO2">
        <v>1</v>
      </c>
      <c r="HP2">
        <v>1</v>
      </c>
      <c r="HQ2">
        <v>1</v>
      </c>
      <c r="HR2">
        <v>1</v>
      </c>
      <c r="HS2">
        <v>1</v>
      </c>
      <c r="HT2">
        <v>1</v>
      </c>
      <c r="HU2">
        <v>1</v>
      </c>
      <c r="HV2">
        <v>1</v>
      </c>
      <c r="HW2">
        <v>1</v>
      </c>
      <c r="HX2">
        <v>1</v>
      </c>
      <c r="HY2">
        <v>1</v>
      </c>
      <c r="HZ2">
        <v>1</v>
      </c>
      <c r="IA2">
        <v>1</v>
      </c>
      <c r="IB2">
        <v>1</v>
      </c>
      <c r="IC2">
        <v>1</v>
      </c>
      <c r="ID2">
        <v>1</v>
      </c>
      <c r="IE2">
        <v>1</v>
      </c>
      <c r="IF2">
        <v>0</v>
      </c>
      <c r="IG2">
        <v>0</v>
      </c>
      <c r="IH2">
        <v>0</v>
      </c>
      <c r="II2">
        <v>0</v>
      </c>
      <c r="IJ2">
        <v>0</v>
      </c>
      <c r="IK2">
        <v>0</v>
      </c>
      <c r="IL2">
        <v>0</v>
      </c>
      <c r="IM2">
        <v>0</v>
      </c>
      <c r="IN2">
        <v>0</v>
      </c>
      <c r="IO2">
        <v>0</v>
      </c>
      <c r="IP2">
        <v>0</v>
      </c>
      <c r="IQ2">
        <v>0</v>
      </c>
      <c r="IR2">
        <v>0</v>
      </c>
      <c r="IS2">
        <v>0</v>
      </c>
      <c r="IT2">
        <v>0</v>
      </c>
      <c r="IU2">
        <v>0</v>
      </c>
      <c r="IV2">
        <v>0</v>
      </c>
      <c r="IW2">
        <v>0</v>
      </c>
      <c r="IX2">
        <v>0</v>
      </c>
      <c r="IY2">
        <v>0</v>
      </c>
      <c r="IZ2">
        <v>0</v>
      </c>
      <c r="JA2">
        <v>0</v>
      </c>
      <c r="JB2">
        <v>0</v>
      </c>
      <c r="JC2">
        <v>0</v>
      </c>
      <c r="JD2">
        <v>0</v>
      </c>
      <c r="JE2">
        <v>0</v>
      </c>
      <c r="JF2">
        <v>0</v>
      </c>
      <c r="JG2">
        <v>0</v>
      </c>
      <c r="JH2">
        <v>0</v>
      </c>
      <c r="JI2">
        <v>0</v>
      </c>
      <c r="JJ2">
        <v>1</v>
      </c>
      <c r="JK2">
        <v>1</v>
      </c>
      <c r="JL2">
        <v>1</v>
      </c>
      <c r="JM2">
        <v>1</v>
      </c>
      <c r="JN2">
        <v>1</v>
      </c>
      <c r="JO2">
        <v>1</v>
      </c>
      <c r="JP2">
        <v>1</v>
      </c>
      <c r="JQ2">
        <v>1</v>
      </c>
      <c r="JR2">
        <v>1</v>
      </c>
      <c r="JS2">
        <v>1</v>
      </c>
      <c r="JT2">
        <v>1</v>
      </c>
      <c r="JU2">
        <v>1</v>
      </c>
      <c r="JV2">
        <v>1</v>
      </c>
      <c r="JW2">
        <v>1</v>
      </c>
      <c r="JX2">
        <v>1</v>
      </c>
      <c r="JY2">
        <v>1</v>
      </c>
      <c r="JZ2">
        <v>1</v>
      </c>
      <c r="KA2">
        <v>1</v>
      </c>
      <c r="KB2">
        <v>1</v>
      </c>
      <c r="KC2" s="2">
        <v>1</v>
      </c>
    </row>
    <row r="3" spans="1:289" x14ac:dyDescent="0.25">
      <c r="A3" s="1">
        <v>1</v>
      </c>
      <c r="B3">
        <v>1</v>
      </c>
      <c r="C3">
        <v>1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>
        <v>1</v>
      </c>
      <c r="M3">
        <v>1</v>
      </c>
      <c r="N3">
        <v>1</v>
      </c>
      <c r="O3">
        <v>1</v>
      </c>
      <c r="P3">
        <v>1</v>
      </c>
      <c r="Q3">
        <v>1</v>
      </c>
      <c r="R3">
        <v>1</v>
      </c>
      <c r="S3">
        <v>1</v>
      </c>
      <c r="T3">
        <v>1</v>
      </c>
      <c r="U3">
        <v>1</v>
      </c>
      <c r="V3">
        <v>1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C3">
        <v>0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1</v>
      </c>
      <c r="AM3">
        <v>1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1</v>
      </c>
      <c r="CA3">
        <v>1</v>
      </c>
      <c r="CB3">
        <v>1</v>
      </c>
      <c r="CC3">
        <v>1</v>
      </c>
      <c r="CD3">
        <v>1</v>
      </c>
      <c r="CE3">
        <v>1</v>
      </c>
      <c r="CF3">
        <v>1</v>
      </c>
      <c r="CG3">
        <v>1</v>
      </c>
      <c r="CH3">
        <v>1</v>
      </c>
      <c r="CI3">
        <v>1</v>
      </c>
      <c r="CJ3">
        <v>1</v>
      </c>
      <c r="CK3">
        <v>1</v>
      </c>
      <c r="CL3">
        <v>1</v>
      </c>
      <c r="CM3">
        <v>1</v>
      </c>
      <c r="CN3">
        <v>1</v>
      </c>
      <c r="CO3">
        <v>1</v>
      </c>
      <c r="CP3">
        <v>1</v>
      </c>
      <c r="CQ3">
        <v>1</v>
      </c>
      <c r="CR3">
        <v>1</v>
      </c>
      <c r="CS3">
        <v>1</v>
      </c>
      <c r="CT3">
        <v>1</v>
      </c>
      <c r="CU3">
        <v>1</v>
      </c>
      <c r="CV3">
        <v>1</v>
      </c>
      <c r="CW3">
        <v>1</v>
      </c>
      <c r="CX3">
        <v>1</v>
      </c>
      <c r="CY3">
        <v>1</v>
      </c>
      <c r="CZ3">
        <v>1</v>
      </c>
      <c r="DA3">
        <v>1</v>
      </c>
      <c r="DB3">
        <v>1</v>
      </c>
      <c r="DC3">
        <v>1</v>
      </c>
      <c r="DD3">
        <v>1</v>
      </c>
      <c r="DE3">
        <v>1</v>
      </c>
      <c r="DF3">
        <v>1</v>
      </c>
      <c r="DG3">
        <v>1</v>
      </c>
      <c r="DH3">
        <v>1</v>
      </c>
      <c r="DI3">
        <v>1</v>
      </c>
      <c r="DJ3">
        <v>1</v>
      </c>
      <c r="DK3">
        <v>1</v>
      </c>
      <c r="DL3">
        <v>1</v>
      </c>
      <c r="DM3">
        <v>1</v>
      </c>
      <c r="DN3">
        <v>1</v>
      </c>
      <c r="DO3">
        <v>1</v>
      </c>
      <c r="DP3">
        <v>1</v>
      </c>
      <c r="DQ3">
        <v>1</v>
      </c>
      <c r="DR3">
        <v>1</v>
      </c>
      <c r="DS3">
        <v>1</v>
      </c>
      <c r="DT3">
        <v>1</v>
      </c>
      <c r="DU3">
        <v>0</v>
      </c>
      <c r="DV3">
        <v>0</v>
      </c>
      <c r="DW3">
        <v>0</v>
      </c>
      <c r="DX3">
        <v>0</v>
      </c>
      <c r="DY3">
        <v>0</v>
      </c>
      <c r="DZ3">
        <v>0</v>
      </c>
      <c r="EA3">
        <v>0</v>
      </c>
      <c r="EB3">
        <v>0</v>
      </c>
      <c r="EC3">
        <v>0</v>
      </c>
      <c r="ED3">
        <v>0</v>
      </c>
      <c r="EE3">
        <v>0</v>
      </c>
      <c r="EF3">
        <v>0</v>
      </c>
      <c r="EG3">
        <v>0</v>
      </c>
      <c r="EH3">
        <v>0</v>
      </c>
      <c r="EI3">
        <v>0</v>
      </c>
      <c r="EJ3">
        <v>0</v>
      </c>
      <c r="EK3">
        <v>0</v>
      </c>
      <c r="EL3">
        <v>0</v>
      </c>
      <c r="EM3">
        <v>0</v>
      </c>
      <c r="EN3">
        <v>0</v>
      </c>
      <c r="EO3">
        <v>0</v>
      </c>
      <c r="EP3">
        <v>0</v>
      </c>
      <c r="EQ3">
        <v>0</v>
      </c>
      <c r="ER3">
        <v>0</v>
      </c>
      <c r="ES3">
        <v>0</v>
      </c>
      <c r="ET3">
        <v>0</v>
      </c>
      <c r="EU3">
        <v>0</v>
      </c>
      <c r="EV3">
        <v>0</v>
      </c>
      <c r="EW3">
        <v>0</v>
      </c>
      <c r="EX3">
        <v>0</v>
      </c>
      <c r="EY3">
        <v>0</v>
      </c>
      <c r="EZ3">
        <v>0</v>
      </c>
      <c r="FA3">
        <v>0</v>
      </c>
      <c r="FB3">
        <v>0</v>
      </c>
      <c r="FC3">
        <v>0</v>
      </c>
      <c r="FD3">
        <v>0</v>
      </c>
      <c r="FE3">
        <v>0</v>
      </c>
      <c r="FF3">
        <v>0</v>
      </c>
      <c r="FG3">
        <v>0</v>
      </c>
      <c r="FH3">
        <v>0</v>
      </c>
      <c r="FI3">
        <v>0</v>
      </c>
      <c r="FJ3">
        <v>0</v>
      </c>
      <c r="FK3">
        <v>0</v>
      </c>
      <c r="FL3">
        <v>0</v>
      </c>
      <c r="FM3">
        <v>0</v>
      </c>
      <c r="FN3">
        <v>0</v>
      </c>
      <c r="FO3">
        <v>0</v>
      </c>
      <c r="FP3">
        <v>0</v>
      </c>
      <c r="FQ3">
        <v>0</v>
      </c>
      <c r="FR3">
        <v>1</v>
      </c>
      <c r="FS3">
        <v>1</v>
      </c>
      <c r="FT3">
        <v>1</v>
      </c>
      <c r="FU3">
        <v>1</v>
      </c>
      <c r="FV3">
        <v>1</v>
      </c>
      <c r="FW3">
        <v>1</v>
      </c>
      <c r="FX3">
        <v>1</v>
      </c>
      <c r="FY3">
        <v>1</v>
      </c>
      <c r="FZ3">
        <v>1</v>
      </c>
      <c r="GA3">
        <v>1</v>
      </c>
      <c r="GB3">
        <v>1</v>
      </c>
      <c r="GC3">
        <v>1</v>
      </c>
      <c r="GD3">
        <v>1</v>
      </c>
      <c r="GE3">
        <v>1</v>
      </c>
      <c r="GF3">
        <v>1</v>
      </c>
      <c r="GG3">
        <v>1</v>
      </c>
      <c r="GH3">
        <v>1</v>
      </c>
      <c r="GI3">
        <v>1</v>
      </c>
      <c r="GJ3">
        <v>1</v>
      </c>
      <c r="GK3">
        <v>1</v>
      </c>
      <c r="GL3">
        <v>1</v>
      </c>
      <c r="GM3">
        <v>1</v>
      </c>
      <c r="GN3">
        <v>1</v>
      </c>
      <c r="GO3">
        <v>1</v>
      </c>
      <c r="GP3">
        <v>1</v>
      </c>
      <c r="GQ3">
        <v>1</v>
      </c>
      <c r="GR3">
        <v>1</v>
      </c>
      <c r="GS3">
        <v>1</v>
      </c>
      <c r="GT3">
        <v>1</v>
      </c>
      <c r="GU3">
        <v>1</v>
      </c>
      <c r="GV3">
        <v>1</v>
      </c>
      <c r="GW3">
        <v>1</v>
      </c>
      <c r="GX3">
        <v>1</v>
      </c>
      <c r="GY3">
        <v>1</v>
      </c>
      <c r="GZ3">
        <v>1</v>
      </c>
      <c r="HA3">
        <v>1</v>
      </c>
      <c r="HB3">
        <v>1</v>
      </c>
      <c r="HC3">
        <v>1</v>
      </c>
      <c r="HD3">
        <v>1</v>
      </c>
      <c r="HE3">
        <v>1</v>
      </c>
      <c r="HF3">
        <v>1</v>
      </c>
      <c r="HG3">
        <v>1</v>
      </c>
      <c r="HH3">
        <v>1</v>
      </c>
      <c r="HI3">
        <v>1</v>
      </c>
      <c r="HJ3">
        <v>1</v>
      </c>
      <c r="HK3">
        <v>1</v>
      </c>
      <c r="HL3">
        <v>1</v>
      </c>
      <c r="HM3">
        <v>0</v>
      </c>
      <c r="HN3">
        <v>0</v>
      </c>
      <c r="HO3">
        <v>0</v>
      </c>
      <c r="HP3">
        <v>0</v>
      </c>
      <c r="HQ3">
        <v>0</v>
      </c>
      <c r="HR3">
        <v>0</v>
      </c>
      <c r="HS3">
        <v>0</v>
      </c>
      <c r="HT3">
        <v>0</v>
      </c>
      <c r="HU3">
        <v>0</v>
      </c>
      <c r="HV3">
        <v>0</v>
      </c>
      <c r="HW3">
        <v>0</v>
      </c>
      <c r="HX3">
        <v>0</v>
      </c>
      <c r="HY3">
        <v>0</v>
      </c>
      <c r="HZ3">
        <v>0</v>
      </c>
      <c r="IA3">
        <v>0</v>
      </c>
      <c r="IB3">
        <v>0</v>
      </c>
      <c r="IC3">
        <v>0</v>
      </c>
      <c r="ID3">
        <v>0</v>
      </c>
      <c r="IE3">
        <v>0</v>
      </c>
      <c r="IF3">
        <v>0</v>
      </c>
      <c r="IG3">
        <v>0</v>
      </c>
      <c r="IH3">
        <v>0</v>
      </c>
      <c r="II3">
        <v>0</v>
      </c>
      <c r="IJ3">
        <v>0</v>
      </c>
      <c r="IK3">
        <v>0</v>
      </c>
      <c r="IL3">
        <v>0</v>
      </c>
      <c r="IM3">
        <v>0</v>
      </c>
      <c r="IN3">
        <v>0</v>
      </c>
      <c r="IO3">
        <v>0</v>
      </c>
      <c r="IP3">
        <v>0</v>
      </c>
      <c r="IQ3">
        <v>0</v>
      </c>
      <c r="IR3">
        <v>0</v>
      </c>
      <c r="IS3">
        <v>0</v>
      </c>
      <c r="IT3">
        <v>0</v>
      </c>
      <c r="IU3">
        <v>0</v>
      </c>
      <c r="IV3">
        <v>0</v>
      </c>
      <c r="IW3">
        <v>0</v>
      </c>
      <c r="IX3">
        <v>0</v>
      </c>
      <c r="IY3">
        <v>0</v>
      </c>
      <c r="IZ3">
        <v>0</v>
      </c>
      <c r="JA3">
        <v>0</v>
      </c>
      <c r="JB3">
        <v>0</v>
      </c>
      <c r="JC3">
        <v>0</v>
      </c>
      <c r="JD3">
        <v>0</v>
      </c>
      <c r="JE3">
        <v>0</v>
      </c>
      <c r="JF3">
        <v>0</v>
      </c>
      <c r="JG3">
        <v>0</v>
      </c>
      <c r="JH3">
        <v>0</v>
      </c>
      <c r="JI3">
        <v>0</v>
      </c>
      <c r="JJ3">
        <v>1</v>
      </c>
      <c r="JK3">
        <v>1</v>
      </c>
      <c r="JL3">
        <v>1</v>
      </c>
      <c r="JM3">
        <v>1</v>
      </c>
      <c r="JN3">
        <v>1</v>
      </c>
      <c r="JO3">
        <v>1</v>
      </c>
      <c r="JP3">
        <v>1</v>
      </c>
      <c r="JQ3">
        <v>1</v>
      </c>
      <c r="JR3">
        <v>1</v>
      </c>
      <c r="JS3">
        <v>1</v>
      </c>
      <c r="JT3">
        <v>1</v>
      </c>
      <c r="JU3">
        <v>1</v>
      </c>
      <c r="JV3">
        <v>1</v>
      </c>
      <c r="JW3">
        <v>1</v>
      </c>
      <c r="JX3">
        <v>1</v>
      </c>
      <c r="JY3">
        <v>1</v>
      </c>
      <c r="JZ3">
        <v>1</v>
      </c>
      <c r="KA3">
        <v>1</v>
      </c>
      <c r="KB3">
        <v>1</v>
      </c>
      <c r="KC3" s="2">
        <v>1</v>
      </c>
    </row>
    <row r="4" spans="1:289" x14ac:dyDescent="0.25">
      <c r="A4" s="1">
        <v>1</v>
      </c>
      <c r="B4">
        <v>1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W4">
        <v>1</v>
      </c>
      <c r="X4">
        <v>1</v>
      </c>
      <c r="Y4">
        <v>1</v>
      </c>
      <c r="Z4">
        <v>1</v>
      </c>
      <c r="AA4">
        <v>1</v>
      </c>
      <c r="AB4">
        <v>1</v>
      </c>
      <c r="AC4">
        <v>1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1</v>
      </c>
      <c r="CA4">
        <v>1</v>
      </c>
      <c r="CB4">
        <v>1</v>
      </c>
      <c r="CC4">
        <v>1</v>
      </c>
      <c r="CD4">
        <v>1</v>
      </c>
      <c r="CE4">
        <v>1</v>
      </c>
      <c r="CF4">
        <v>1</v>
      </c>
      <c r="CG4">
        <v>1</v>
      </c>
      <c r="CH4">
        <v>1</v>
      </c>
      <c r="CI4">
        <v>1</v>
      </c>
      <c r="CJ4">
        <v>1</v>
      </c>
      <c r="CK4">
        <v>1</v>
      </c>
      <c r="CL4">
        <v>1</v>
      </c>
      <c r="CM4">
        <v>1</v>
      </c>
      <c r="CN4">
        <v>1</v>
      </c>
      <c r="CO4">
        <v>1</v>
      </c>
      <c r="CP4">
        <v>1</v>
      </c>
      <c r="CQ4">
        <v>1</v>
      </c>
      <c r="CR4">
        <v>1</v>
      </c>
      <c r="CS4">
        <v>1</v>
      </c>
      <c r="CT4">
        <v>1</v>
      </c>
      <c r="CU4">
        <v>1</v>
      </c>
      <c r="CV4">
        <v>1</v>
      </c>
      <c r="CW4">
        <v>1</v>
      </c>
      <c r="CX4">
        <v>1</v>
      </c>
      <c r="CY4">
        <v>1</v>
      </c>
      <c r="CZ4">
        <v>1</v>
      </c>
      <c r="DA4">
        <v>1</v>
      </c>
      <c r="DB4">
        <v>1</v>
      </c>
      <c r="DC4">
        <v>1</v>
      </c>
      <c r="DD4">
        <v>1</v>
      </c>
      <c r="DE4">
        <v>1</v>
      </c>
      <c r="DF4">
        <v>1</v>
      </c>
      <c r="DG4">
        <v>1</v>
      </c>
      <c r="DH4">
        <v>1</v>
      </c>
      <c r="DI4">
        <v>1</v>
      </c>
      <c r="DJ4">
        <v>1</v>
      </c>
      <c r="DK4">
        <v>1</v>
      </c>
      <c r="DL4">
        <v>1</v>
      </c>
      <c r="DM4">
        <v>1</v>
      </c>
      <c r="DN4">
        <v>1</v>
      </c>
      <c r="DO4">
        <v>1</v>
      </c>
      <c r="DP4">
        <v>1</v>
      </c>
      <c r="DQ4">
        <v>1</v>
      </c>
      <c r="DR4">
        <v>1</v>
      </c>
      <c r="DS4">
        <v>1</v>
      </c>
      <c r="DT4">
        <v>1</v>
      </c>
      <c r="DU4">
        <v>1</v>
      </c>
      <c r="DV4">
        <v>0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>
        <v>0</v>
      </c>
      <c r="ED4">
        <v>0</v>
      </c>
      <c r="EE4">
        <v>0</v>
      </c>
      <c r="EF4">
        <v>0</v>
      </c>
      <c r="EG4">
        <v>0</v>
      </c>
      <c r="EH4">
        <v>0</v>
      </c>
      <c r="EI4">
        <v>0</v>
      </c>
      <c r="EJ4">
        <v>0</v>
      </c>
      <c r="EK4">
        <v>0</v>
      </c>
      <c r="EL4">
        <v>0</v>
      </c>
      <c r="EM4">
        <v>0</v>
      </c>
      <c r="EN4">
        <v>0</v>
      </c>
      <c r="EO4">
        <v>0</v>
      </c>
      <c r="EP4">
        <v>0</v>
      </c>
      <c r="EQ4">
        <v>0</v>
      </c>
      <c r="ER4">
        <v>0</v>
      </c>
      <c r="ES4">
        <v>0</v>
      </c>
      <c r="ET4">
        <v>0</v>
      </c>
      <c r="EU4">
        <v>0</v>
      </c>
      <c r="EV4">
        <v>0</v>
      </c>
      <c r="EW4">
        <v>0</v>
      </c>
      <c r="EX4">
        <v>0</v>
      </c>
      <c r="EY4">
        <v>0</v>
      </c>
      <c r="EZ4">
        <v>0</v>
      </c>
      <c r="FA4">
        <v>0</v>
      </c>
      <c r="FB4">
        <v>0</v>
      </c>
      <c r="FC4">
        <v>0</v>
      </c>
      <c r="FD4">
        <v>0</v>
      </c>
      <c r="FE4">
        <v>0</v>
      </c>
      <c r="FF4">
        <v>0</v>
      </c>
      <c r="FG4">
        <v>0</v>
      </c>
      <c r="FH4">
        <v>0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>
        <v>0</v>
      </c>
      <c r="FR4">
        <v>1</v>
      </c>
      <c r="FS4">
        <v>1</v>
      </c>
      <c r="FT4">
        <v>1</v>
      </c>
      <c r="FU4">
        <v>1</v>
      </c>
      <c r="FV4">
        <v>1</v>
      </c>
      <c r="FW4">
        <v>1</v>
      </c>
      <c r="FX4">
        <v>1</v>
      </c>
      <c r="FY4">
        <v>1</v>
      </c>
      <c r="FZ4">
        <v>1</v>
      </c>
      <c r="GA4">
        <v>1</v>
      </c>
      <c r="GB4">
        <v>1</v>
      </c>
      <c r="GC4">
        <v>1</v>
      </c>
      <c r="GD4">
        <v>1</v>
      </c>
      <c r="GE4">
        <v>1</v>
      </c>
      <c r="GF4">
        <v>1</v>
      </c>
      <c r="GG4">
        <v>1</v>
      </c>
      <c r="GH4">
        <v>1</v>
      </c>
      <c r="GI4">
        <v>1</v>
      </c>
      <c r="GJ4">
        <v>1</v>
      </c>
      <c r="GK4">
        <v>1</v>
      </c>
      <c r="GL4">
        <v>1</v>
      </c>
      <c r="GM4">
        <v>1</v>
      </c>
      <c r="GN4">
        <v>1</v>
      </c>
      <c r="GO4">
        <v>1</v>
      </c>
      <c r="GP4">
        <v>1</v>
      </c>
      <c r="GQ4">
        <v>1</v>
      </c>
      <c r="GR4">
        <v>1</v>
      </c>
      <c r="GS4">
        <v>1</v>
      </c>
      <c r="GT4">
        <v>1</v>
      </c>
      <c r="GU4">
        <v>1</v>
      </c>
      <c r="GV4">
        <v>1</v>
      </c>
      <c r="GW4">
        <v>1</v>
      </c>
      <c r="GX4">
        <v>1</v>
      </c>
      <c r="GY4">
        <v>1</v>
      </c>
      <c r="GZ4">
        <v>1</v>
      </c>
      <c r="HA4">
        <v>1</v>
      </c>
      <c r="HB4">
        <v>1</v>
      </c>
      <c r="HC4">
        <v>1</v>
      </c>
      <c r="HD4">
        <v>1</v>
      </c>
      <c r="HE4">
        <v>1</v>
      </c>
      <c r="HF4">
        <v>1</v>
      </c>
      <c r="HG4">
        <v>1</v>
      </c>
      <c r="HH4">
        <v>1</v>
      </c>
      <c r="HI4">
        <v>1</v>
      </c>
      <c r="HJ4">
        <v>1</v>
      </c>
      <c r="HK4">
        <v>1</v>
      </c>
      <c r="HL4">
        <v>1</v>
      </c>
      <c r="HM4">
        <v>1</v>
      </c>
      <c r="HN4">
        <v>0</v>
      </c>
      <c r="HO4">
        <v>0</v>
      </c>
      <c r="HP4">
        <v>0</v>
      </c>
      <c r="HQ4">
        <v>0</v>
      </c>
      <c r="HR4">
        <v>0</v>
      </c>
      <c r="HS4">
        <v>0</v>
      </c>
      <c r="HT4">
        <v>0</v>
      </c>
      <c r="HU4">
        <v>0</v>
      </c>
      <c r="HV4">
        <v>0</v>
      </c>
      <c r="HW4">
        <v>0</v>
      </c>
      <c r="HX4">
        <v>0</v>
      </c>
      <c r="HY4">
        <v>0</v>
      </c>
      <c r="HZ4">
        <v>0</v>
      </c>
      <c r="IA4">
        <v>0</v>
      </c>
      <c r="IB4">
        <v>0</v>
      </c>
      <c r="IC4">
        <v>0</v>
      </c>
      <c r="ID4">
        <v>0</v>
      </c>
      <c r="IE4">
        <v>0</v>
      </c>
      <c r="IF4">
        <v>0</v>
      </c>
      <c r="IG4">
        <v>0</v>
      </c>
      <c r="IH4">
        <v>0</v>
      </c>
      <c r="II4">
        <v>0</v>
      </c>
      <c r="IJ4">
        <v>0</v>
      </c>
      <c r="IK4">
        <v>0</v>
      </c>
      <c r="IL4">
        <v>0</v>
      </c>
      <c r="IM4">
        <v>0</v>
      </c>
      <c r="IN4">
        <v>0</v>
      </c>
      <c r="IO4">
        <v>0</v>
      </c>
      <c r="IP4">
        <v>0</v>
      </c>
      <c r="IQ4">
        <v>0</v>
      </c>
      <c r="IR4">
        <v>0</v>
      </c>
      <c r="IS4">
        <v>0</v>
      </c>
      <c r="IT4">
        <v>0</v>
      </c>
      <c r="IU4">
        <v>0</v>
      </c>
      <c r="IV4">
        <v>0</v>
      </c>
      <c r="IW4">
        <v>0</v>
      </c>
      <c r="IX4">
        <v>0</v>
      </c>
      <c r="IY4">
        <v>0</v>
      </c>
      <c r="IZ4">
        <v>0</v>
      </c>
      <c r="JA4">
        <v>0</v>
      </c>
      <c r="JB4">
        <v>0</v>
      </c>
      <c r="JC4">
        <v>0</v>
      </c>
      <c r="JD4">
        <v>0</v>
      </c>
      <c r="JE4">
        <v>0</v>
      </c>
      <c r="JF4">
        <v>0</v>
      </c>
      <c r="JG4">
        <v>0</v>
      </c>
      <c r="JH4">
        <v>0</v>
      </c>
      <c r="JI4">
        <v>0</v>
      </c>
      <c r="JJ4">
        <v>1</v>
      </c>
      <c r="JK4">
        <v>1</v>
      </c>
      <c r="JL4">
        <v>1</v>
      </c>
      <c r="JM4">
        <v>1</v>
      </c>
      <c r="JN4">
        <v>1</v>
      </c>
      <c r="JO4">
        <v>1</v>
      </c>
      <c r="JP4">
        <v>1</v>
      </c>
      <c r="JQ4">
        <v>1</v>
      </c>
      <c r="JR4">
        <v>1</v>
      </c>
      <c r="JS4">
        <v>1</v>
      </c>
      <c r="JT4">
        <v>1</v>
      </c>
      <c r="JU4">
        <v>1</v>
      </c>
      <c r="JV4">
        <v>1</v>
      </c>
      <c r="JW4">
        <v>1</v>
      </c>
      <c r="JX4">
        <v>1</v>
      </c>
      <c r="JY4">
        <v>1</v>
      </c>
      <c r="JZ4">
        <v>1</v>
      </c>
      <c r="KA4">
        <v>1</v>
      </c>
      <c r="KB4">
        <v>1</v>
      </c>
      <c r="KC4" s="2">
        <v>1</v>
      </c>
    </row>
    <row r="5" spans="1:289" x14ac:dyDescent="0.25">
      <c r="A5" s="1">
        <v>0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1</v>
      </c>
      <c r="J5">
        <v>1</v>
      </c>
      <c r="K5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  <c r="V5">
        <v>1</v>
      </c>
      <c r="W5">
        <v>1</v>
      </c>
      <c r="X5">
        <v>1</v>
      </c>
      <c r="Y5">
        <v>1</v>
      </c>
      <c r="Z5">
        <v>1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1</v>
      </c>
      <c r="CA5">
        <v>1</v>
      </c>
      <c r="CB5">
        <v>1</v>
      </c>
      <c r="CC5">
        <v>1</v>
      </c>
      <c r="CD5">
        <v>1</v>
      </c>
      <c r="CE5">
        <v>1</v>
      </c>
      <c r="CF5">
        <v>1</v>
      </c>
      <c r="CG5">
        <v>1</v>
      </c>
      <c r="CH5">
        <v>1</v>
      </c>
      <c r="CI5">
        <v>1</v>
      </c>
      <c r="CJ5">
        <v>1</v>
      </c>
      <c r="CK5">
        <v>1</v>
      </c>
      <c r="CL5">
        <v>1</v>
      </c>
      <c r="CM5">
        <v>1</v>
      </c>
      <c r="CN5">
        <v>1</v>
      </c>
      <c r="CO5">
        <v>1</v>
      </c>
      <c r="CP5">
        <v>1</v>
      </c>
      <c r="CQ5">
        <v>1</v>
      </c>
      <c r="CR5">
        <v>1</v>
      </c>
      <c r="CS5">
        <v>1</v>
      </c>
      <c r="CT5">
        <v>1</v>
      </c>
      <c r="CU5">
        <v>1</v>
      </c>
      <c r="CV5">
        <v>1</v>
      </c>
      <c r="CW5">
        <v>1</v>
      </c>
      <c r="CX5">
        <v>1</v>
      </c>
      <c r="CY5">
        <v>1</v>
      </c>
      <c r="CZ5">
        <v>1</v>
      </c>
      <c r="DA5">
        <v>1</v>
      </c>
      <c r="DB5">
        <v>1</v>
      </c>
      <c r="DC5">
        <v>1</v>
      </c>
      <c r="DD5">
        <v>1</v>
      </c>
      <c r="DE5">
        <v>1</v>
      </c>
      <c r="DF5">
        <v>1</v>
      </c>
      <c r="DG5">
        <v>1</v>
      </c>
      <c r="DH5">
        <v>1</v>
      </c>
      <c r="DI5">
        <v>1</v>
      </c>
      <c r="DJ5">
        <v>1</v>
      </c>
      <c r="DK5">
        <v>1</v>
      </c>
      <c r="DL5">
        <v>1</v>
      </c>
      <c r="DM5">
        <v>1</v>
      </c>
      <c r="DN5">
        <v>1</v>
      </c>
      <c r="DO5">
        <v>1</v>
      </c>
      <c r="DP5">
        <v>1</v>
      </c>
      <c r="DQ5">
        <v>1</v>
      </c>
      <c r="DR5">
        <v>1</v>
      </c>
      <c r="DS5">
        <v>0</v>
      </c>
      <c r="DT5">
        <v>0</v>
      </c>
      <c r="DU5">
        <v>0</v>
      </c>
      <c r="DV5">
        <v>0</v>
      </c>
      <c r="DW5">
        <v>0</v>
      </c>
      <c r="DX5">
        <v>0</v>
      </c>
      <c r="DY5">
        <v>0</v>
      </c>
      <c r="DZ5">
        <v>0</v>
      </c>
      <c r="EA5">
        <v>0</v>
      </c>
      <c r="EB5">
        <v>0</v>
      </c>
      <c r="EC5">
        <v>0</v>
      </c>
      <c r="ED5">
        <v>0</v>
      </c>
      <c r="EE5">
        <v>0</v>
      </c>
      <c r="EF5">
        <v>0</v>
      </c>
      <c r="EG5">
        <v>0</v>
      </c>
      <c r="EH5">
        <v>0</v>
      </c>
      <c r="EI5">
        <v>0</v>
      </c>
      <c r="EJ5">
        <v>0</v>
      </c>
      <c r="EK5">
        <v>0</v>
      </c>
      <c r="EL5">
        <v>0</v>
      </c>
      <c r="EM5">
        <v>0</v>
      </c>
      <c r="EN5">
        <v>0</v>
      </c>
      <c r="EO5">
        <v>0</v>
      </c>
      <c r="EP5">
        <v>0</v>
      </c>
      <c r="EQ5">
        <v>0</v>
      </c>
      <c r="ER5">
        <v>0</v>
      </c>
      <c r="ES5">
        <v>0</v>
      </c>
      <c r="ET5">
        <v>0</v>
      </c>
      <c r="EU5">
        <v>0</v>
      </c>
      <c r="EV5">
        <v>0</v>
      </c>
      <c r="EW5">
        <v>0</v>
      </c>
      <c r="EX5">
        <v>0</v>
      </c>
      <c r="EY5">
        <v>0</v>
      </c>
      <c r="EZ5">
        <v>0</v>
      </c>
      <c r="FA5">
        <v>0</v>
      </c>
      <c r="FB5">
        <v>0</v>
      </c>
      <c r="FC5">
        <v>0</v>
      </c>
      <c r="FD5">
        <v>0</v>
      </c>
      <c r="FE5">
        <v>0</v>
      </c>
      <c r="FF5">
        <v>0</v>
      </c>
      <c r="FG5">
        <v>0</v>
      </c>
      <c r="FH5">
        <v>0</v>
      </c>
      <c r="FI5">
        <v>0</v>
      </c>
      <c r="FJ5">
        <v>0</v>
      </c>
      <c r="FK5">
        <v>0</v>
      </c>
      <c r="FL5">
        <v>0</v>
      </c>
      <c r="FM5">
        <v>0</v>
      </c>
      <c r="FN5">
        <v>0</v>
      </c>
      <c r="FO5">
        <v>0</v>
      </c>
      <c r="FP5">
        <v>0</v>
      </c>
      <c r="FQ5">
        <v>0</v>
      </c>
      <c r="FR5">
        <v>1</v>
      </c>
      <c r="FS5">
        <v>1</v>
      </c>
      <c r="FT5">
        <v>1</v>
      </c>
      <c r="FU5">
        <v>1</v>
      </c>
      <c r="FV5">
        <v>1</v>
      </c>
      <c r="FW5">
        <v>1</v>
      </c>
      <c r="FX5">
        <v>1</v>
      </c>
      <c r="FY5">
        <v>1</v>
      </c>
      <c r="FZ5">
        <v>1</v>
      </c>
      <c r="GA5">
        <v>1</v>
      </c>
      <c r="GB5">
        <v>1</v>
      </c>
      <c r="GC5">
        <v>1</v>
      </c>
      <c r="GD5">
        <v>1</v>
      </c>
      <c r="GE5">
        <v>1</v>
      </c>
      <c r="GF5">
        <v>1</v>
      </c>
      <c r="GG5">
        <v>1</v>
      </c>
      <c r="GH5">
        <v>1</v>
      </c>
      <c r="GI5">
        <v>1</v>
      </c>
      <c r="GJ5">
        <v>1</v>
      </c>
      <c r="GK5">
        <v>1</v>
      </c>
      <c r="GL5">
        <v>1</v>
      </c>
      <c r="GM5">
        <v>1</v>
      </c>
      <c r="GN5">
        <v>1</v>
      </c>
      <c r="GO5">
        <v>1</v>
      </c>
      <c r="GP5">
        <v>1</v>
      </c>
      <c r="GQ5">
        <v>1</v>
      </c>
      <c r="GR5">
        <v>1</v>
      </c>
      <c r="GS5">
        <v>1</v>
      </c>
      <c r="GT5">
        <v>1</v>
      </c>
      <c r="GU5">
        <v>1</v>
      </c>
      <c r="GV5">
        <v>1</v>
      </c>
      <c r="GW5">
        <v>1</v>
      </c>
      <c r="GX5">
        <v>1</v>
      </c>
      <c r="GY5">
        <v>1</v>
      </c>
      <c r="GZ5">
        <v>1</v>
      </c>
      <c r="HA5">
        <v>1</v>
      </c>
      <c r="HB5">
        <v>1</v>
      </c>
      <c r="HC5">
        <v>1</v>
      </c>
      <c r="HD5">
        <v>1</v>
      </c>
      <c r="HE5">
        <v>1</v>
      </c>
      <c r="HF5">
        <v>1</v>
      </c>
      <c r="HG5">
        <v>1</v>
      </c>
      <c r="HH5">
        <v>1</v>
      </c>
      <c r="HI5">
        <v>1</v>
      </c>
      <c r="HJ5">
        <v>1</v>
      </c>
      <c r="HK5">
        <v>0</v>
      </c>
      <c r="HL5">
        <v>0</v>
      </c>
      <c r="HM5">
        <v>0</v>
      </c>
      <c r="HN5">
        <v>0</v>
      </c>
      <c r="HO5">
        <v>0</v>
      </c>
      <c r="HP5">
        <v>0</v>
      </c>
      <c r="HQ5">
        <v>0</v>
      </c>
      <c r="HR5">
        <v>0</v>
      </c>
      <c r="HS5">
        <v>0</v>
      </c>
      <c r="HT5">
        <v>0</v>
      </c>
      <c r="HU5">
        <v>0</v>
      </c>
      <c r="HV5">
        <v>0</v>
      </c>
      <c r="HW5">
        <v>0</v>
      </c>
      <c r="HX5">
        <v>0</v>
      </c>
      <c r="HY5">
        <v>0</v>
      </c>
      <c r="HZ5">
        <v>0</v>
      </c>
      <c r="IA5">
        <v>0</v>
      </c>
      <c r="IB5">
        <v>0</v>
      </c>
      <c r="IC5">
        <v>0</v>
      </c>
      <c r="ID5">
        <v>0</v>
      </c>
      <c r="IE5">
        <v>0</v>
      </c>
      <c r="IF5">
        <v>0</v>
      </c>
      <c r="IG5">
        <v>0</v>
      </c>
      <c r="IH5">
        <v>0</v>
      </c>
      <c r="II5">
        <v>0</v>
      </c>
      <c r="IJ5">
        <v>0</v>
      </c>
      <c r="IK5">
        <v>0</v>
      </c>
      <c r="IL5">
        <v>0</v>
      </c>
      <c r="IM5">
        <v>0</v>
      </c>
      <c r="IN5">
        <v>0</v>
      </c>
      <c r="IO5">
        <v>0</v>
      </c>
      <c r="IP5">
        <v>0</v>
      </c>
      <c r="IQ5">
        <v>0</v>
      </c>
      <c r="IR5">
        <v>0</v>
      </c>
      <c r="IS5">
        <v>0</v>
      </c>
      <c r="IT5">
        <v>0</v>
      </c>
      <c r="IU5">
        <v>0</v>
      </c>
      <c r="IV5">
        <v>0</v>
      </c>
      <c r="IW5">
        <v>0</v>
      </c>
      <c r="IX5">
        <v>0</v>
      </c>
      <c r="IY5">
        <v>0</v>
      </c>
      <c r="IZ5">
        <v>0</v>
      </c>
      <c r="JA5">
        <v>0</v>
      </c>
      <c r="JB5">
        <v>0</v>
      </c>
      <c r="JC5">
        <v>0</v>
      </c>
      <c r="JD5">
        <v>0</v>
      </c>
      <c r="JE5">
        <v>0</v>
      </c>
      <c r="JF5">
        <v>0</v>
      </c>
      <c r="JG5">
        <v>0</v>
      </c>
      <c r="JH5">
        <v>0</v>
      </c>
      <c r="JI5">
        <v>0</v>
      </c>
      <c r="JJ5">
        <v>1</v>
      </c>
      <c r="JK5">
        <v>1</v>
      </c>
      <c r="JL5">
        <v>1</v>
      </c>
      <c r="JM5">
        <v>1</v>
      </c>
      <c r="JN5">
        <v>1</v>
      </c>
      <c r="JO5">
        <v>1</v>
      </c>
      <c r="JP5">
        <v>1</v>
      </c>
      <c r="JQ5">
        <v>1</v>
      </c>
      <c r="JR5">
        <v>1</v>
      </c>
      <c r="JS5">
        <v>1</v>
      </c>
      <c r="JT5">
        <v>1</v>
      </c>
      <c r="JU5">
        <v>1</v>
      </c>
      <c r="JV5">
        <v>1</v>
      </c>
      <c r="JW5">
        <v>1</v>
      </c>
      <c r="JX5">
        <v>1</v>
      </c>
      <c r="JY5">
        <v>1</v>
      </c>
      <c r="JZ5">
        <v>1</v>
      </c>
      <c r="KA5">
        <v>1</v>
      </c>
      <c r="KB5">
        <v>1</v>
      </c>
      <c r="KC5" s="2">
        <v>1</v>
      </c>
    </row>
    <row r="6" spans="1:289" x14ac:dyDescent="0.25">
      <c r="A6" s="1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1</v>
      </c>
      <c r="J6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v>1</v>
      </c>
      <c r="R6">
        <v>1</v>
      </c>
      <c r="S6">
        <v>1</v>
      </c>
      <c r="T6">
        <v>1</v>
      </c>
      <c r="U6">
        <v>1</v>
      </c>
      <c r="V6">
        <v>1</v>
      </c>
      <c r="W6">
        <v>1</v>
      </c>
      <c r="X6">
        <v>1</v>
      </c>
      <c r="Y6">
        <v>1</v>
      </c>
      <c r="Z6">
        <v>1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1</v>
      </c>
      <c r="AT6">
        <v>1</v>
      </c>
      <c r="AU6">
        <v>1</v>
      </c>
      <c r="AV6">
        <v>1</v>
      </c>
      <c r="AW6">
        <v>1</v>
      </c>
      <c r="AX6">
        <v>1</v>
      </c>
      <c r="AY6">
        <v>1</v>
      </c>
      <c r="AZ6">
        <v>1</v>
      </c>
      <c r="BA6">
        <v>1</v>
      </c>
      <c r="BB6">
        <v>1</v>
      </c>
      <c r="BC6">
        <v>1</v>
      </c>
      <c r="BD6">
        <v>1</v>
      </c>
      <c r="BE6">
        <v>1</v>
      </c>
      <c r="BF6">
        <v>1</v>
      </c>
      <c r="BG6">
        <v>1</v>
      </c>
      <c r="BH6">
        <v>1</v>
      </c>
      <c r="BI6">
        <v>1</v>
      </c>
      <c r="BJ6">
        <v>1</v>
      </c>
      <c r="BK6">
        <v>1</v>
      </c>
      <c r="BL6">
        <v>1</v>
      </c>
      <c r="BM6">
        <v>1</v>
      </c>
      <c r="BN6">
        <v>1</v>
      </c>
      <c r="BO6">
        <v>1</v>
      </c>
      <c r="BP6">
        <v>1</v>
      </c>
      <c r="BQ6">
        <v>1</v>
      </c>
      <c r="BR6">
        <v>1</v>
      </c>
      <c r="BS6">
        <v>1</v>
      </c>
      <c r="BT6">
        <v>1</v>
      </c>
      <c r="BU6">
        <v>1</v>
      </c>
      <c r="BV6">
        <v>1</v>
      </c>
      <c r="BW6">
        <v>1</v>
      </c>
      <c r="BX6">
        <v>1</v>
      </c>
      <c r="BY6">
        <v>1</v>
      </c>
      <c r="BZ6">
        <v>1</v>
      </c>
      <c r="CA6">
        <v>1</v>
      </c>
      <c r="CB6">
        <v>1</v>
      </c>
      <c r="CC6">
        <v>1</v>
      </c>
      <c r="CD6">
        <v>1</v>
      </c>
      <c r="CE6">
        <v>1</v>
      </c>
      <c r="CF6">
        <v>1</v>
      </c>
      <c r="CG6">
        <v>1</v>
      </c>
      <c r="CH6">
        <v>1</v>
      </c>
      <c r="CI6">
        <v>1</v>
      </c>
      <c r="CJ6">
        <v>1</v>
      </c>
      <c r="CK6">
        <v>1</v>
      </c>
      <c r="CL6">
        <v>1</v>
      </c>
      <c r="CM6">
        <v>1</v>
      </c>
      <c r="CN6">
        <v>1</v>
      </c>
      <c r="CO6">
        <v>1</v>
      </c>
      <c r="CP6">
        <v>1</v>
      </c>
      <c r="CQ6">
        <v>1</v>
      </c>
      <c r="CR6">
        <v>1</v>
      </c>
      <c r="CS6">
        <v>1</v>
      </c>
      <c r="CT6">
        <v>1</v>
      </c>
      <c r="CU6">
        <v>1</v>
      </c>
      <c r="CV6">
        <v>1</v>
      </c>
      <c r="CW6">
        <v>1</v>
      </c>
      <c r="CX6">
        <v>1</v>
      </c>
      <c r="CY6">
        <v>1</v>
      </c>
      <c r="CZ6">
        <v>1</v>
      </c>
      <c r="DA6">
        <v>1</v>
      </c>
      <c r="DB6">
        <v>1</v>
      </c>
      <c r="DC6">
        <v>1</v>
      </c>
      <c r="DD6">
        <v>1</v>
      </c>
      <c r="DE6">
        <v>1</v>
      </c>
      <c r="DF6">
        <v>1</v>
      </c>
      <c r="DG6">
        <v>1</v>
      </c>
      <c r="DH6">
        <v>1</v>
      </c>
      <c r="DI6">
        <v>1</v>
      </c>
      <c r="DJ6">
        <v>1</v>
      </c>
      <c r="DK6">
        <v>1</v>
      </c>
      <c r="DL6">
        <v>1</v>
      </c>
      <c r="DM6">
        <v>1</v>
      </c>
      <c r="DN6">
        <v>1</v>
      </c>
      <c r="DO6">
        <v>1</v>
      </c>
      <c r="DP6">
        <v>1</v>
      </c>
      <c r="DQ6">
        <v>1</v>
      </c>
      <c r="DR6">
        <v>1</v>
      </c>
      <c r="DS6">
        <v>0</v>
      </c>
      <c r="DT6">
        <v>0</v>
      </c>
      <c r="DU6">
        <v>0</v>
      </c>
      <c r="DV6">
        <v>0</v>
      </c>
      <c r="DW6">
        <v>0</v>
      </c>
      <c r="DX6">
        <v>0</v>
      </c>
      <c r="DY6">
        <v>0</v>
      </c>
      <c r="DZ6">
        <v>0</v>
      </c>
      <c r="EA6">
        <v>0</v>
      </c>
      <c r="EB6">
        <v>0</v>
      </c>
      <c r="EC6">
        <v>0</v>
      </c>
      <c r="ED6">
        <v>0</v>
      </c>
      <c r="EE6">
        <v>0</v>
      </c>
      <c r="EF6">
        <v>0</v>
      </c>
      <c r="EG6">
        <v>0</v>
      </c>
      <c r="EH6">
        <v>0</v>
      </c>
      <c r="EI6">
        <v>0</v>
      </c>
      <c r="EJ6">
        <v>0</v>
      </c>
      <c r="EK6">
        <v>1</v>
      </c>
      <c r="EL6">
        <v>1</v>
      </c>
      <c r="EM6">
        <v>1</v>
      </c>
      <c r="EN6">
        <v>1</v>
      </c>
      <c r="EO6">
        <v>1</v>
      </c>
      <c r="EP6">
        <v>1</v>
      </c>
      <c r="EQ6">
        <v>1</v>
      </c>
      <c r="ER6">
        <v>1</v>
      </c>
      <c r="ES6">
        <v>1</v>
      </c>
      <c r="ET6">
        <v>1</v>
      </c>
      <c r="EU6">
        <v>1</v>
      </c>
      <c r="EV6">
        <v>1</v>
      </c>
      <c r="EW6">
        <v>1</v>
      </c>
      <c r="EX6">
        <v>1</v>
      </c>
      <c r="EY6">
        <v>1</v>
      </c>
      <c r="EZ6">
        <v>1</v>
      </c>
      <c r="FA6">
        <v>1</v>
      </c>
      <c r="FB6">
        <v>1</v>
      </c>
      <c r="FC6">
        <v>1</v>
      </c>
      <c r="FD6">
        <v>1</v>
      </c>
      <c r="FE6">
        <v>1</v>
      </c>
      <c r="FF6">
        <v>1</v>
      </c>
      <c r="FG6">
        <v>1</v>
      </c>
      <c r="FH6">
        <v>1</v>
      </c>
      <c r="FI6">
        <v>1</v>
      </c>
      <c r="FJ6">
        <v>1</v>
      </c>
      <c r="FK6">
        <v>1</v>
      </c>
      <c r="FL6">
        <v>1</v>
      </c>
      <c r="FM6">
        <v>1</v>
      </c>
      <c r="FN6">
        <v>1</v>
      </c>
      <c r="FO6">
        <v>1</v>
      </c>
      <c r="FP6">
        <v>1</v>
      </c>
      <c r="FQ6">
        <v>1</v>
      </c>
      <c r="FR6">
        <v>1</v>
      </c>
      <c r="FS6">
        <v>1</v>
      </c>
      <c r="FT6">
        <v>1</v>
      </c>
      <c r="FU6">
        <v>1</v>
      </c>
      <c r="FV6">
        <v>1</v>
      </c>
      <c r="FW6">
        <v>1</v>
      </c>
      <c r="FX6">
        <v>1</v>
      </c>
      <c r="FY6">
        <v>1</v>
      </c>
      <c r="FZ6">
        <v>1</v>
      </c>
      <c r="GA6">
        <v>1</v>
      </c>
      <c r="GB6">
        <v>1</v>
      </c>
      <c r="GC6">
        <v>1</v>
      </c>
      <c r="GD6">
        <v>1</v>
      </c>
      <c r="GE6">
        <v>1</v>
      </c>
      <c r="GF6">
        <v>1</v>
      </c>
      <c r="GG6">
        <v>1</v>
      </c>
      <c r="GH6">
        <v>1</v>
      </c>
      <c r="GI6">
        <v>1</v>
      </c>
      <c r="GJ6">
        <v>1</v>
      </c>
      <c r="GK6">
        <v>1</v>
      </c>
      <c r="GL6">
        <v>1</v>
      </c>
      <c r="GM6">
        <v>1</v>
      </c>
      <c r="GN6">
        <v>1</v>
      </c>
      <c r="GO6">
        <v>1</v>
      </c>
      <c r="GP6">
        <v>1</v>
      </c>
      <c r="GQ6">
        <v>1</v>
      </c>
      <c r="GR6">
        <v>1</v>
      </c>
      <c r="GS6">
        <v>1</v>
      </c>
      <c r="GT6">
        <v>1</v>
      </c>
      <c r="GU6">
        <v>1</v>
      </c>
      <c r="GV6">
        <v>1</v>
      </c>
      <c r="GW6">
        <v>1</v>
      </c>
      <c r="GX6">
        <v>1</v>
      </c>
      <c r="GY6">
        <v>1</v>
      </c>
      <c r="GZ6">
        <v>1</v>
      </c>
      <c r="HA6">
        <v>1</v>
      </c>
      <c r="HB6">
        <v>1</v>
      </c>
      <c r="HC6">
        <v>1</v>
      </c>
      <c r="HD6">
        <v>1</v>
      </c>
      <c r="HE6">
        <v>1</v>
      </c>
      <c r="HF6">
        <v>1</v>
      </c>
      <c r="HG6">
        <v>1</v>
      </c>
      <c r="HH6">
        <v>1</v>
      </c>
      <c r="HI6">
        <v>1</v>
      </c>
      <c r="HJ6">
        <v>1</v>
      </c>
      <c r="HK6">
        <v>0</v>
      </c>
      <c r="HL6">
        <v>0</v>
      </c>
      <c r="HM6">
        <v>0</v>
      </c>
      <c r="HN6">
        <v>0</v>
      </c>
      <c r="HO6">
        <v>0</v>
      </c>
      <c r="HP6">
        <v>0</v>
      </c>
      <c r="HQ6">
        <v>0</v>
      </c>
      <c r="HR6">
        <v>0</v>
      </c>
      <c r="HS6">
        <v>0</v>
      </c>
      <c r="HT6">
        <v>0</v>
      </c>
      <c r="HU6">
        <v>0</v>
      </c>
      <c r="HV6">
        <v>0</v>
      </c>
      <c r="HW6">
        <v>0</v>
      </c>
      <c r="HX6">
        <v>0</v>
      </c>
      <c r="HY6">
        <v>0</v>
      </c>
      <c r="HZ6">
        <v>0</v>
      </c>
      <c r="IA6">
        <v>0</v>
      </c>
      <c r="IB6">
        <v>0</v>
      </c>
      <c r="IC6">
        <v>1</v>
      </c>
      <c r="ID6">
        <v>1</v>
      </c>
      <c r="IE6">
        <v>1</v>
      </c>
      <c r="IF6">
        <v>1</v>
      </c>
      <c r="IG6">
        <v>1</v>
      </c>
      <c r="IH6">
        <v>1</v>
      </c>
      <c r="II6">
        <v>1</v>
      </c>
      <c r="IJ6">
        <v>1</v>
      </c>
      <c r="IK6">
        <v>1</v>
      </c>
      <c r="IL6">
        <v>1</v>
      </c>
      <c r="IM6">
        <v>1</v>
      </c>
      <c r="IN6">
        <v>1</v>
      </c>
      <c r="IO6">
        <v>1</v>
      </c>
      <c r="IP6">
        <v>1</v>
      </c>
      <c r="IQ6">
        <v>1</v>
      </c>
      <c r="IR6">
        <v>1</v>
      </c>
      <c r="IS6">
        <v>1</v>
      </c>
      <c r="IT6">
        <v>1</v>
      </c>
      <c r="IU6">
        <v>1</v>
      </c>
      <c r="IV6">
        <v>1</v>
      </c>
      <c r="IW6">
        <v>1</v>
      </c>
      <c r="IX6">
        <v>1</v>
      </c>
      <c r="IY6">
        <v>1</v>
      </c>
      <c r="IZ6">
        <v>1</v>
      </c>
      <c r="JA6">
        <v>1</v>
      </c>
      <c r="JB6">
        <v>1</v>
      </c>
      <c r="JC6">
        <v>1</v>
      </c>
      <c r="JD6">
        <v>1</v>
      </c>
      <c r="JE6">
        <v>1</v>
      </c>
      <c r="JF6">
        <v>1</v>
      </c>
      <c r="JG6">
        <v>1</v>
      </c>
      <c r="JH6">
        <v>1</v>
      </c>
      <c r="JI6">
        <v>1</v>
      </c>
      <c r="JJ6">
        <v>1</v>
      </c>
      <c r="JK6">
        <v>1</v>
      </c>
      <c r="JL6">
        <v>1</v>
      </c>
      <c r="JM6">
        <v>1</v>
      </c>
      <c r="JN6">
        <v>1</v>
      </c>
      <c r="JO6">
        <v>1</v>
      </c>
      <c r="JP6">
        <v>1</v>
      </c>
      <c r="JQ6">
        <v>1</v>
      </c>
      <c r="JR6">
        <v>1</v>
      </c>
      <c r="JS6">
        <v>1</v>
      </c>
      <c r="JT6">
        <v>1</v>
      </c>
      <c r="JU6">
        <v>1</v>
      </c>
      <c r="JV6">
        <v>1</v>
      </c>
      <c r="JW6">
        <v>1</v>
      </c>
      <c r="JX6">
        <v>1</v>
      </c>
      <c r="JY6">
        <v>1</v>
      </c>
      <c r="JZ6">
        <v>1</v>
      </c>
      <c r="KA6">
        <v>1</v>
      </c>
      <c r="KB6">
        <v>1</v>
      </c>
      <c r="KC6" s="2">
        <v>1</v>
      </c>
    </row>
    <row r="7" spans="1:289" x14ac:dyDescent="0.25">
      <c r="A7" s="1">
        <v>1</v>
      </c>
      <c r="B7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  <c r="K7">
        <v>1</v>
      </c>
      <c r="L7">
        <v>1</v>
      </c>
      <c r="M7">
        <v>1</v>
      </c>
      <c r="N7">
        <v>1</v>
      </c>
      <c r="O7">
        <v>1</v>
      </c>
      <c r="P7">
        <v>1</v>
      </c>
      <c r="Q7">
        <v>1</v>
      </c>
      <c r="R7">
        <v>1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Y7">
        <v>1</v>
      </c>
      <c r="Z7">
        <v>1</v>
      </c>
      <c r="AA7">
        <v>1</v>
      </c>
      <c r="AB7">
        <v>1</v>
      </c>
      <c r="AC7">
        <v>1</v>
      </c>
      <c r="AD7">
        <v>1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1</v>
      </c>
      <c r="BG7">
        <v>1</v>
      </c>
      <c r="BH7">
        <v>1</v>
      </c>
      <c r="BI7">
        <v>1</v>
      </c>
      <c r="BJ7">
        <v>1</v>
      </c>
      <c r="BK7">
        <v>1</v>
      </c>
      <c r="BL7">
        <v>1</v>
      </c>
      <c r="BM7">
        <v>1</v>
      </c>
      <c r="BN7">
        <v>1</v>
      </c>
      <c r="BO7">
        <v>1</v>
      </c>
      <c r="BP7">
        <v>1</v>
      </c>
      <c r="BQ7">
        <v>1</v>
      </c>
      <c r="BR7">
        <v>1</v>
      </c>
      <c r="BS7">
        <v>1</v>
      </c>
      <c r="BT7">
        <v>1</v>
      </c>
      <c r="BU7">
        <v>1</v>
      </c>
      <c r="BV7">
        <v>1</v>
      </c>
      <c r="BW7">
        <v>1</v>
      </c>
      <c r="BX7">
        <v>1</v>
      </c>
      <c r="BY7">
        <v>1</v>
      </c>
      <c r="BZ7">
        <v>1</v>
      </c>
      <c r="CA7">
        <v>1</v>
      </c>
      <c r="CB7">
        <v>1</v>
      </c>
      <c r="CC7">
        <v>1</v>
      </c>
      <c r="CD7">
        <v>1</v>
      </c>
      <c r="CE7">
        <v>1</v>
      </c>
      <c r="CF7">
        <v>1</v>
      </c>
      <c r="CG7">
        <v>1</v>
      </c>
      <c r="CH7">
        <v>1</v>
      </c>
      <c r="CI7">
        <v>1</v>
      </c>
      <c r="CJ7">
        <v>1</v>
      </c>
      <c r="CK7">
        <v>1</v>
      </c>
      <c r="CL7">
        <v>1</v>
      </c>
      <c r="CM7">
        <v>1</v>
      </c>
      <c r="CN7">
        <v>1</v>
      </c>
      <c r="CO7">
        <v>1</v>
      </c>
      <c r="CP7">
        <v>1</v>
      </c>
      <c r="CQ7">
        <v>1</v>
      </c>
      <c r="CR7">
        <v>1</v>
      </c>
      <c r="CS7">
        <v>1</v>
      </c>
      <c r="CT7">
        <v>1</v>
      </c>
      <c r="CU7">
        <v>1</v>
      </c>
      <c r="CV7">
        <v>1</v>
      </c>
      <c r="CW7">
        <v>1</v>
      </c>
      <c r="CX7">
        <v>1</v>
      </c>
      <c r="CY7">
        <v>1</v>
      </c>
      <c r="CZ7">
        <v>1</v>
      </c>
      <c r="DA7">
        <v>1</v>
      </c>
      <c r="DB7">
        <v>1</v>
      </c>
      <c r="DC7">
        <v>1</v>
      </c>
      <c r="DD7">
        <v>1</v>
      </c>
      <c r="DE7">
        <v>1</v>
      </c>
      <c r="DF7">
        <v>1</v>
      </c>
      <c r="DG7">
        <v>1</v>
      </c>
      <c r="DH7">
        <v>1</v>
      </c>
      <c r="DI7">
        <v>1</v>
      </c>
      <c r="DJ7">
        <v>1</v>
      </c>
      <c r="DK7">
        <v>1</v>
      </c>
      <c r="DL7">
        <v>1</v>
      </c>
      <c r="DM7">
        <v>1</v>
      </c>
      <c r="DN7">
        <v>1</v>
      </c>
      <c r="DO7">
        <v>1</v>
      </c>
      <c r="DP7">
        <v>1</v>
      </c>
      <c r="DQ7">
        <v>1</v>
      </c>
      <c r="DR7">
        <v>1</v>
      </c>
      <c r="DS7">
        <v>1</v>
      </c>
      <c r="DT7">
        <v>1</v>
      </c>
      <c r="DU7">
        <v>1</v>
      </c>
      <c r="DV7">
        <v>1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>
        <v>0</v>
      </c>
      <c r="EE7">
        <v>0</v>
      </c>
      <c r="EF7">
        <v>0</v>
      </c>
      <c r="EG7">
        <v>0</v>
      </c>
      <c r="EH7">
        <v>0</v>
      </c>
      <c r="EI7">
        <v>0</v>
      </c>
      <c r="EJ7">
        <v>0</v>
      </c>
      <c r="EK7">
        <v>0</v>
      </c>
      <c r="EL7">
        <v>0</v>
      </c>
      <c r="EM7">
        <v>0</v>
      </c>
      <c r="EN7">
        <v>0</v>
      </c>
      <c r="EO7">
        <v>0</v>
      </c>
      <c r="EP7">
        <v>0</v>
      </c>
      <c r="EQ7">
        <v>0</v>
      </c>
      <c r="ER7">
        <v>0</v>
      </c>
      <c r="ES7">
        <v>0</v>
      </c>
      <c r="ET7">
        <v>0</v>
      </c>
      <c r="EU7">
        <v>0</v>
      </c>
      <c r="EV7">
        <v>0</v>
      </c>
      <c r="EW7">
        <v>0</v>
      </c>
      <c r="EX7">
        <v>1</v>
      </c>
      <c r="EY7">
        <v>1</v>
      </c>
      <c r="EZ7">
        <v>1</v>
      </c>
      <c r="FA7">
        <v>1</v>
      </c>
      <c r="FB7">
        <v>1</v>
      </c>
      <c r="FC7">
        <v>1</v>
      </c>
      <c r="FD7">
        <v>1</v>
      </c>
      <c r="FE7">
        <v>1</v>
      </c>
      <c r="FF7">
        <v>1</v>
      </c>
      <c r="FG7">
        <v>1</v>
      </c>
      <c r="FH7">
        <v>1</v>
      </c>
      <c r="FI7">
        <v>1</v>
      </c>
      <c r="FJ7">
        <v>1</v>
      </c>
      <c r="FK7">
        <v>1</v>
      </c>
      <c r="FL7">
        <v>1</v>
      </c>
      <c r="FM7">
        <v>1</v>
      </c>
      <c r="FN7">
        <v>1</v>
      </c>
      <c r="FO7">
        <v>1</v>
      </c>
      <c r="FP7">
        <v>1</v>
      </c>
      <c r="FQ7">
        <v>1</v>
      </c>
      <c r="FR7">
        <v>1</v>
      </c>
      <c r="FS7">
        <v>1</v>
      </c>
      <c r="FT7">
        <v>1</v>
      </c>
      <c r="FU7">
        <v>1</v>
      </c>
      <c r="FV7">
        <v>1</v>
      </c>
      <c r="FW7">
        <v>1</v>
      </c>
      <c r="FX7">
        <v>1</v>
      </c>
      <c r="FY7">
        <v>1</v>
      </c>
      <c r="FZ7">
        <v>1</v>
      </c>
      <c r="GA7">
        <v>1</v>
      </c>
      <c r="GB7">
        <v>1</v>
      </c>
      <c r="GC7">
        <v>1</v>
      </c>
      <c r="GD7">
        <v>1</v>
      </c>
      <c r="GE7">
        <v>1</v>
      </c>
      <c r="GF7">
        <v>1</v>
      </c>
      <c r="GG7">
        <v>1</v>
      </c>
      <c r="GH7">
        <v>1</v>
      </c>
      <c r="GI7">
        <v>1</v>
      </c>
      <c r="GJ7">
        <v>1</v>
      </c>
      <c r="GK7">
        <v>1</v>
      </c>
      <c r="GL7">
        <v>1</v>
      </c>
      <c r="GM7">
        <v>1</v>
      </c>
      <c r="GN7">
        <v>1</v>
      </c>
      <c r="GO7">
        <v>1</v>
      </c>
      <c r="GP7">
        <v>1</v>
      </c>
      <c r="GQ7">
        <v>1</v>
      </c>
      <c r="GR7">
        <v>1</v>
      </c>
      <c r="GS7">
        <v>1</v>
      </c>
      <c r="GT7">
        <v>1</v>
      </c>
      <c r="GU7">
        <v>1</v>
      </c>
      <c r="GV7">
        <v>1</v>
      </c>
      <c r="GW7">
        <v>1</v>
      </c>
      <c r="GX7">
        <v>1</v>
      </c>
      <c r="GY7">
        <v>1</v>
      </c>
      <c r="GZ7">
        <v>1</v>
      </c>
      <c r="HA7">
        <v>1</v>
      </c>
      <c r="HB7">
        <v>1</v>
      </c>
      <c r="HC7">
        <v>1</v>
      </c>
      <c r="HD7">
        <v>1</v>
      </c>
      <c r="HE7">
        <v>1</v>
      </c>
      <c r="HF7">
        <v>1</v>
      </c>
      <c r="HG7">
        <v>1</v>
      </c>
      <c r="HH7">
        <v>1</v>
      </c>
      <c r="HI7">
        <v>1</v>
      </c>
      <c r="HJ7">
        <v>1</v>
      </c>
      <c r="HK7">
        <v>1</v>
      </c>
      <c r="HL7">
        <v>1</v>
      </c>
      <c r="HM7">
        <v>1</v>
      </c>
      <c r="HN7">
        <v>1</v>
      </c>
      <c r="HO7">
        <v>0</v>
      </c>
      <c r="HP7">
        <v>0</v>
      </c>
      <c r="HQ7">
        <v>0</v>
      </c>
      <c r="HR7">
        <v>0</v>
      </c>
      <c r="HS7">
        <v>0</v>
      </c>
      <c r="HT7">
        <v>0</v>
      </c>
      <c r="HU7">
        <v>0</v>
      </c>
      <c r="HV7">
        <v>0</v>
      </c>
      <c r="HW7">
        <v>0</v>
      </c>
      <c r="HX7">
        <v>0</v>
      </c>
      <c r="HY7">
        <v>0</v>
      </c>
      <c r="HZ7">
        <v>0</v>
      </c>
      <c r="IA7">
        <v>0</v>
      </c>
      <c r="IB7">
        <v>0</v>
      </c>
      <c r="IC7">
        <v>0</v>
      </c>
      <c r="ID7">
        <v>0</v>
      </c>
      <c r="IE7">
        <v>0</v>
      </c>
      <c r="IF7">
        <v>0</v>
      </c>
      <c r="IG7">
        <v>0</v>
      </c>
      <c r="IH7">
        <v>0</v>
      </c>
      <c r="II7">
        <v>0</v>
      </c>
      <c r="IJ7">
        <v>0</v>
      </c>
      <c r="IK7">
        <v>0</v>
      </c>
      <c r="IL7">
        <v>0</v>
      </c>
      <c r="IM7">
        <v>0</v>
      </c>
      <c r="IN7">
        <v>0</v>
      </c>
      <c r="IO7">
        <v>0</v>
      </c>
      <c r="IP7">
        <v>1</v>
      </c>
      <c r="IQ7">
        <v>1</v>
      </c>
      <c r="IR7">
        <v>1</v>
      </c>
      <c r="IS7">
        <v>1</v>
      </c>
      <c r="IT7">
        <v>1</v>
      </c>
      <c r="IU7">
        <v>1</v>
      </c>
      <c r="IV7">
        <v>1</v>
      </c>
      <c r="IW7">
        <v>1</v>
      </c>
      <c r="IX7">
        <v>1</v>
      </c>
      <c r="IY7">
        <v>1</v>
      </c>
      <c r="IZ7">
        <v>1</v>
      </c>
      <c r="JA7">
        <v>1</v>
      </c>
      <c r="JB7">
        <v>1</v>
      </c>
      <c r="JC7">
        <v>1</v>
      </c>
      <c r="JD7">
        <v>1</v>
      </c>
      <c r="JE7">
        <v>1</v>
      </c>
      <c r="JF7">
        <v>1</v>
      </c>
      <c r="JG7">
        <v>1</v>
      </c>
      <c r="JH7">
        <v>1</v>
      </c>
      <c r="JI7">
        <v>1</v>
      </c>
      <c r="JJ7">
        <v>1</v>
      </c>
      <c r="JK7">
        <v>1</v>
      </c>
      <c r="JL7">
        <v>1</v>
      </c>
      <c r="JM7">
        <v>1</v>
      </c>
      <c r="JN7">
        <v>1</v>
      </c>
      <c r="JO7">
        <v>1</v>
      </c>
      <c r="JP7">
        <v>1</v>
      </c>
      <c r="JQ7">
        <v>1</v>
      </c>
      <c r="JR7">
        <v>1</v>
      </c>
      <c r="JS7">
        <v>1</v>
      </c>
      <c r="JT7">
        <v>1</v>
      </c>
      <c r="JU7">
        <v>1</v>
      </c>
      <c r="JV7">
        <v>1</v>
      </c>
      <c r="JW7">
        <v>1</v>
      </c>
      <c r="JX7">
        <v>1</v>
      </c>
      <c r="JY7">
        <v>1</v>
      </c>
      <c r="JZ7">
        <v>1</v>
      </c>
      <c r="KA7">
        <v>1</v>
      </c>
      <c r="KB7">
        <v>1</v>
      </c>
      <c r="KC7" s="2">
        <v>1</v>
      </c>
    </row>
    <row r="8" spans="1:289" x14ac:dyDescent="0.25">
      <c r="A8" s="1">
        <v>1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  <c r="L8">
        <v>1</v>
      </c>
      <c r="M8">
        <v>1</v>
      </c>
      <c r="N8">
        <v>1</v>
      </c>
      <c r="O8">
        <v>1</v>
      </c>
      <c r="P8">
        <v>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1</v>
      </c>
      <c r="CG8">
        <v>1</v>
      </c>
      <c r="CH8">
        <v>1</v>
      </c>
      <c r="CI8">
        <v>1</v>
      </c>
      <c r="CJ8">
        <v>1</v>
      </c>
      <c r="CK8">
        <v>1</v>
      </c>
      <c r="CL8">
        <v>1</v>
      </c>
      <c r="CM8">
        <v>1</v>
      </c>
      <c r="CN8">
        <v>1</v>
      </c>
      <c r="CO8">
        <v>1</v>
      </c>
      <c r="CP8">
        <v>1</v>
      </c>
      <c r="CQ8">
        <v>1</v>
      </c>
      <c r="CR8">
        <v>1</v>
      </c>
      <c r="CS8">
        <v>1</v>
      </c>
      <c r="CT8">
        <v>1</v>
      </c>
      <c r="CU8">
        <v>1</v>
      </c>
      <c r="CV8">
        <v>1</v>
      </c>
      <c r="CW8">
        <v>1</v>
      </c>
      <c r="CX8">
        <v>1</v>
      </c>
      <c r="CY8">
        <v>1</v>
      </c>
      <c r="CZ8">
        <v>1</v>
      </c>
      <c r="DA8">
        <v>1</v>
      </c>
      <c r="DB8">
        <v>1</v>
      </c>
      <c r="DC8">
        <v>1</v>
      </c>
      <c r="DD8">
        <v>1</v>
      </c>
      <c r="DE8">
        <v>1</v>
      </c>
      <c r="DF8">
        <v>1</v>
      </c>
      <c r="DG8">
        <v>1</v>
      </c>
      <c r="DH8">
        <v>1</v>
      </c>
      <c r="DI8">
        <v>1</v>
      </c>
      <c r="DJ8">
        <v>1</v>
      </c>
      <c r="DK8">
        <v>1</v>
      </c>
      <c r="DL8">
        <v>1</v>
      </c>
      <c r="DM8">
        <v>1</v>
      </c>
      <c r="DN8">
        <v>1</v>
      </c>
      <c r="DO8">
        <v>1</v>
      </c>
      <c r="DP8">
        <v>1</v>
      </c>
      <c r="DQ8">
        <v>1</v>
      </c>
      <c r="DR8">
        <v>0</v>
      </c>
      <c r="DS8">
        <v>0</v>
      </c>
      <c r="DT8">
        <v>0</v>
      </c>
      <c r="DU8">
        <v>0</v>
      </c>
      <c r="DV8">
        <v>0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>
        <v>0</v>
      </c>
      <c r="EE8">
        <v>0</v>
      </c>
      <c r="EF8">
        <v>0</v>
      </c>
      <c r="EG8">
        <v>0</v>
      </c>
      <c r="EH8">
        <v>0</v>
      </c>
      <c r="EI8">
        <v>0</v>
      </c>
      <c r="EJ8">
        <v>0</v>
      </c>
      <c r="EK8">
        <v>0</v>
      </c>
      <c r="EL8">
        <v>0</v>
      </c>
      <c r="EM8">
        <v>0</v>
      </c>
      <c r="EN8">
        <v>0</v>
      </c>
      <c r="EO8">
        <v>0</v>
      </c>
      <c r="EP8">
        <v>0</v>
      </c>
      <c r="EQ8">
        <v>0</v>
      </c>
      <c r="ER8">
        <v>0</v>
      </c>
      <c r="ES8">
        <v>0</v>
      </c>
      <c r="ET8">
        <v>0</v>
      </c>
      <c r="EU8">
        <v>0</v>
      </c>
      <c r="EV8">
        <v>0</v>
      </c>
      <c r="EW8">
        <v>0</v>
      </c>
      <c r="EX8">
        <v>0</v>
      </c>
      <c r="EY8">
        <v>0</v>
      </c>
      <c r="EZ8">
        <v>0</v>
      </c>
      <c r="FA8">
        <v>0</v>
      </c>
      <c r="FB8">
        <v>0</v>
      </c>
      <c r="FC8">
        <v>0</v>
      </c>
      <c r="FD8">
        <v>0</v>
      </c>
      <c r="FE8">
        <v>0</v>
      </c>
      <c r="FF8">
        <v>0</v>
      </c>
      <c r="FG8">
        <v>0</v>
      </c>
      <c r="FH8">
        <v>0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>
        <v>0</v>
      </c>
      <c r="FR8">
        <v>0</v>
      </c>
      <c r="FS8">
        <v>0</v>
      </c>
      <c r="FT8">
        <v>0</v>
      </c>
      <c r="FU8">
        <v>0</v>
      </c>
      <c r="FV8">
        <v>0</v>
      </c>
      <c r="FW8">
        <v>0</v>
      </c>
      <c r="FX8">
        <v>1</v>
      </c>
      <c r="FY8">
        <v>1</v>
      </c>
      <c r="FZ8">
        <v>1</v>
      </c>
      <c r="GA8">
        <v>1</v>
      </c>
      <c r="GB8">
        <v>1</v>
      </c>
      <c r="GC8">
        <v>1</v>
      </c>
      <c r="GD8">
        <v>1</v>
      </c>
      <c r="GE8">
        <v>1</v>
      </c>
      <c r="GF8">
        <v>1</v>
      </c>
      <c r="GG8">
        <v>1</v>
      </c>
      <c r="GH8">
        <v>1</v>
      </c>
      <c r="GI8">
        <v>1</v>
      </c>
      <c r="GJ8">
        <v>1</v>
      </c>
      <c r="GK8">
        <v>1</v>
      </c>
      <c r="GL8">
        <v>1</v>
      </c>
      <c r="GM8">
        <v>1</v>
      </c>
      <c r="GN8">
        <v>1</v>
      </c>
      <c r="GO8">
        <v>1</v>
      </c>
      <c r="GP8">
        <v>1</v>
      </c>
      <c r="GQ8">
        <v>1</v>
      </c>
      <c r="GR8">
        <v>1</v>
      </c>
      <c r="GS8">
        <v>1</v>
      </c>
      <c r="GT8">
        <v>1</v>
      </c>
      <c r="GU8">
        <v>1</v>
      </c>
      <c r="GV8">
        <v>1</v>
      </c>
      <c r="GW8">
        <v>1</v>
      </c>
      <c r="GX8">
        <v>1</v>
      </c>
      <c r="GY8">
        <v>1</v>
      </c>
      <c r="GZ8">
        <v>1</v>
      </c>
      <c r="HA8">
        <v>1</v>
      </c>
      <c r="HB8">
        <v>1</v>
      </c>
      <c r="HC8">
        <v>1</v>
      </c>
      <c r="HD8">
        <v>1</v>
      </c>
      <c r="HE8">
        <v>1</v>
      </c>
      <c r="HF8">
        <v>1</v>
      </c>
      <c r="HG8">
        <v>1</v>
      </c>
      <c r="HH8">
        <v>1</v>
      </c>
      <c r="HI8">
        <v>1</v>
      </c>
      <c r="HJ8">
        <v>0</v>
      </c>
      <c r="HK8">
        <v>0</v>
      </c>
      <c r="HL8">
        <v>0</v>
      </c>
      <c r="HM8">
        <v>0</v>
      </c>
      <c r="HN8">
        <v>0</v>
      </c>
      <c r="HO8">
        <v>0</v>
      </c>
      <c r="HP8">
        <v>0</v>
      </c>
      <c r="HQ8">
        <v>0</v>
      </c>
      <c r="HR8">
        <v>0</v>
      </c>
      <c r="HS8">
        <v>0</v>
      </c>
      <c r="HT8">
        <v>0</v>
      </c>
      <c r="HU8">
        <v>0</v>
      </c>
      <c r="HV8">
        <v>0</v>
      </c>
      <c r="HW8">
        <v>0</v>
      </c>
      <c r="HX8">
        <v>0</v>
      </c>
      <c r="HY8">
        <v>0</v>
      </c>
      <c r="HZ8">
        <v>0</v>
      </c>
      <c r="IA8">
        <v>0</v>
      </c>
      <c r="IB8">
        <v>0</v>
      </c>
      <c r="IC8">
        <v>0</v>
      </c>
      <c r="ID8">
        <v>0</v>
      </c>
      <c r="IE8">
        <v>0</v>
      </c>
      <c r="IF8">
        <v>0</v>
      </c>
      <c r="IG8">
        <v>0</v>
      </c>
      <c r="IH8">
        <v>0</v>
      </c>
      <c r="II8">
        <v>0</v>
      </c>
      <c r="IJ8">
        <v>0</v>
      </c>
      <c r="IK8">
        <v>0</v>
      </c>
      <c r="IL8">
        <v>0</v>
      </c>
      <c r="IM8">
        <v>0</v>
      </c>
      <c r="IN8">
        <v>0</v>
      </c>
      <c r="IO8">
        <v>0</v>
      </c>
      <c r="IP8">
        <v>0</v>
      </c>
      <c r="IQ8">
        <v>0</v>
      </c>
      <c r="IR8">
        <v>0</v>
      </c>
      <c r="IS8">
        <v>0</v>
      </c>
      <c r="IT8">
        <v>0</v>
      </c>
      <c r="IU8">
        <v>0</v>
      </c>
      <c r="IV8">
        <v>0</v>
      </c>
      <c r="IW8">
        <v>0</v>
      </c>
      <c r="IX8">
        <v>0</v>
      </c>
      <c r="IY8">
        <v>0</v>
      </c>
      <c r="IZ8">
        <v>0</v>
      </c>
      <c r="JA8">
        <v>0</v>
      </c>
      <c r="JB8">
        <v>0</v>
      </c>
      <c r="JC8">
        <v>0</v>
      </c>
      <c r="JD8">
        <v>0</v>
      </c>
      <c r="JE8">
        <v>0</v>
      </c>
      <c r="JF8">
        <v>0</v>
      </c>
      <c r="JG8">
        <v>0</v>
      </c>
      <c r="JH8">
        <v>0</v>
      </c>
      <c r="JI8">
        <v>0</v>
      </c>
      <c r="JJ8">
        <v>0</v>
      </c>
      <c r="JK8">
        <v>0</v>
      </c>
      <c r="JL8">
        <v>0</v>
      </c>
      <c r="JM8">
        <v>0</v>
      </c>
      <c r="JN8">
        <v>0</v>
      </c>
      <c r="JO8">
        <v>0</v>
      </c>
      <c r="JP8">
        <v>1</v>
      </c>
      <c r="JQ8">
        <v>1</v>
      </c>
      <c r="JR8">
        <v>1</v>
      </c>
      <c r="JS8">
        <v>1</v>
      </c>
      <c r="JT8">
        <v>1</v>
      </c>
      <c r="JU8">
        <v>1</v>
      </c>
      <c r="JV8">
        <v>1</v>
      </c>
      <c r="JW8">
        <v>1</v>
      </c>
      <c r="JX8">
        <v>1</v>
      </c>
      <c r="JY8">
        <v>1</v>
      </c>
      <c r="JZ8">
        <v>1</v>
      </c>
      <c r="KA8">
        <v>1</v>
      </c>
      <c r="KB8">
        <v>1</v>
      </c>
      <c r="KC8" s="2">
        <v>1</v>
      </c>
    </row>
    <row r="9" spans="1:289" x14ac:dyDescent="0.25">
      <c r="A9" s="1">
        <v>1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  <c r="N9">
        <v>1</v>
      </c>
      <c r="O9">
        <v>1</v>
      </c>
      <c r="P9">
        <v>1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1</v>
      </c>
      <c r="BO9">
        <v>1</v>
      </c>
      <c r="BP9">
        <v>1</v>
      </c>
      <c r="BQ9">
        <v>1</v>
      </c>
      <c r="BR9">
        <v>1</v>
      </c>
      <c r="BS9">
        <v>1</v>
      </c>
      <c r="BT9">
        <v>1</v>
      </c>
      <c r="BU9">
        <v>1</v>
      </c>
      <c r="BV9">
        <v>1</v>
      </c>
      <c r="BW9">
        <v>1</v>
      </c>
      <c r="BX9">
        <v>1</v>
      </c>
      <c r="BY9">
        <v>1</v>
      </c>
      <c r="BZ9">
        <v>1</v>
      </c>
      <c r="CA9">
        <v>1</v>
      </c>
      <c r="CB9">
        <v>1</v>
      </c>
      <c r="CC9">
        <v>1</v>
      </c>
      <c r="CD9">
        <v>1</v>
      </c>
      <c r="CE9">
        <v>1</v>
      </c>
      <c r="CF9">
        <v>1</v>
      </c>
      <c r="CG9">
        <v>1</v>
      </c>
      <c r="CH9">
        <v>1</v>
      </c>
      <c r="CI9">
        <v>1</v>
      </c>
      <c r="CJ9">
        <v>1</v>
      </c>
      <c r="CK9">
        <v>1</v>
      </c>
      <c r="CL9">
        <v>1</v>
      </c>
      <c r="CM9">
        <v>1</v>
      </c>
      <c r="CN9">
        <v>1</v>
      </c>
      <c r="CO9">
        <v>1</v>
      </c>
      <c r="CP9">
        <v>1</v>
      </c>
      <c r="CQ9">
        <v>1</v>
      </c>
      <c r="CR9">
        <v>1</v>
      </c>
      <c r="CS9">
        <v>1</v>
      </c>
      <c r="CT9">
        <v>1</v>
      </c>
      <c r="CU9">
        <v>1</v>
      </c>
      <c r="CV9">
        <v>1</v>
      </c>
      <c r="CW9">
        <v>1</v>
      </c>
      <c r="CX9">
        <v>1</v>
      </c>
      <c r="CY9">
        <v>1</v>
      </c>
      <c r="CZ9">
        <v>1</v>
      </c>
      <c r="DA9">
        <v>1</v>
      </c>
      <c r="DB9">
        <v>1</v>
      </c>
      <c r="DC9">
        <v>1</v>
      </c>
      <c r="DD9">
        <v>1</v>
      </c>
      <c r="DE9">
        <v>1</v>
      </c>
      <c r="DF9">
        <v>1</v>
      </c>
      <c r="DG9">
        <v>1</v>
      </c>
      <c r="DH9">
        <v>1</v>
      </c>
      <c r="DI9">
        <v>1</v>
      </c>
      <c r="DJ9">
        <v>1</v>
      </c>
      <c r="DK9">
        <v>1</v>
      </c>
      <c r="DL9">
        <v>1</v>
      </c>
      <c r="DM9">
        <v>1</v>
      </c>
      <c r="DN9">
        <v>1</v>
      </c>
      <c r="DO9">
        <v>1</v>
      </c>
      <c r="DP9">
        <v>1</v>
      </c>
      <c r="DQ9">
        <v>1</v>
      </c>
      <c r="DR9">
        <v>1</v>
      </c>
      <c r="DS9">
        <v>1</v>
      </c>
      <c r="DT9">
        <v>1</v>
      </c>
      <c r="DU9">
        <v>0</v>
      </c>
      <c r="DV9">
        <v>0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>
        <v>0</v>
      </c>
      <c r="EE9">
        <v>0</v>
      </c>
      <c r="EF9">
        <v>0</v>
      </c>
      <c r="EG9">
        <v>0</v>
      </c>
      <c r="EH9">
        <v>0</v>
      </c>
      <c r="EI9">
        <v>0</v>
      </c>
      <c r="EJ9">
        <v>0</v>
      </c>
      <c r="EK9">
        <v>0</v>
      </c>
      <c r="EL9">
        <v>0</v>
      </c>
      <c r="EM9">
        <v>0</v>
      </c>
      <c r="EN9">
        <v>0</v>
      </c>
      <c r="EO9">
        <v>0</v>
      </c>
      <c r="EP9">
        <v>0</v>
      </c>
      <c r="EQ9">
        <v>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  <c r="FA9">
        <v>0</v>
      </c>
      <c r="FB9">
        <v>0</v>
      </c>
      <c r="FC9">
        <v>0</v>
      </c>
      <c r="FD9">
        <v>0</v>
      </c>
      <c r="FE9">
        <v>0</v>
      </c>
      <c r="FF9">
        <v>1</v>
      </c>
      <c r="FG9">
        <v>1</v>
      </c>
      <c r="FH9">
        <v>1</v>
      </c>
      <c r="FI9">
        <v>1</v>
      </c>
      <c r="FJ9">
        <v>1</v>
      </c>
      <c r="FK9">
        <v>1</v>
      </c>
      <c r="FL9">
        <v>1</v>
      </c>
      <c r="FM9">
        <v>1</v>
      </c>
      <c r="FN9">
        <v>1</v>
      </c>
      <c r="FO9">
        <v>1</v>
      </c>
      <c r="FP9">
        <v>1</v>
      </c>
      <c r="FQ9">
        <v>1</v>
      </c>
      <c r="FR9">
        <v>1</v>
      </c>
      <c r="FS9">
        <v>1</v>
      </c>
      <c r="FT9">
        <v>1</v>
      </c>
      <c r="FU9">
        <v>1</v>
      </c>
      <c r="FV9">
        <v>1</v>
      </c>
      <c r="FW9">
        <v>1</v>
      </c>
      <c r="FX9">
        <v>1</v>
      </c>
      <c r="FY9">
        <v>1</v>
      </c>
      <c r="FZ9">
        <v>1</v>
      </c>
      <c r="GA9">
        <v>1</v>
      </c>
      <c r="GB9">
        <v>1</v>
      </c>
      <c r="GC9">
        <v>1</v>
      </c>
      <c r="GD9">
        <v>1</v>
      </c>
      <c r="GE9">
        <v>1</v>
      </c>
      <c r="GF9">
        <v>1</v>
      </c>
      <c r="GG9">
        <v>1</v>
      </c>
      <c r="GH9">
        <v>1</v>
      </c>
      <c r="GI9">
        <v>1</v>
      </c>
      <c r="GJ9">
        <v>1</v>
      </c>
      <c r="GK9">
        <v>1</v>
      </c>
      <c r="GL9">
        <v>1</v>
      </c>
      <c r="GM9">
        <v>1</v>
      </c>
      <c r="GN9">
        <v>1</v>
      </c>
      <c r="GO9">
        <v>1</v>
      </c>
      <c r="GP9">
        <v>1</v>
      </c>
      <c r="GQ9">
        <v>1</v>
      </c>
      <c r="GR9">
        <v>1</v>
      </c>
      <c r="GS9">
        <v>1</v>
      </c>
      <c r="GT9">
        <v>1</v>
      </c>
      <c r="GU9">
        <v>1</v>
      </c>
      <c r="GV9">
        <v>1</v>
      </c>
      <c r="GW9">
        <v>1</v>
      </c>
      <c r="GX9">
        <v>1</v>
      </c>
      <c r="GY9">
        <v>1</v>
      </c>
      <c r="GZ9">
        <v>1</v>
      </c>
      <c r="HA9">
        <v>1</v>
      </c>
      <c r="HB9">
        <v>1</v>
      </c>
      <c r="HC9">
        <v>1</v>
      </c>
      <c r="HD9">
        <v>1</v>
      </c>
      <c r="HE9">
        <v>1</v>
      </c>
      <c r="HF9">
        <v>1</v>
      </c>
      <c r="HG9">
        <v>1</v>
      </c>
      <c r="HH9">
        <v>1</v>
      </c>
      <c r="HI9">
        <v>1</v>
      </c>
      <c r="HJ9">
        <v>1</v>
      </c>
      <c r="HK9">
        <v>1</v>
      </c>
      <c r="HL9">
        <v>1</v>
      </c>
      <c r="HM9">
        <v>0</v>
      </c>
      <c r="HN9">
        <v>0</v>
      </c>
      <c r="HO9">
        <v>0</v>
      </c>
      <c r="HP9">
        <v>0</v>
      </c>
      <c r="HQ9">
        <v>0</v>
      </c>
      <c r="HR9">
        <v>0</v>
      </c>
      <c r="HS9">
        <v>0</v>
      </c>
      <c r="HT9">
        <v>0</v>
      </c>
      <c r="HU9">
        <v>0</v>
      </c>
      <c r="HV9">
        <v>0</v>
      </c>
      <c r="HW9">
        <v>0</v>
      </c>
      <c r="HX9">
        <v>0</v>
      </c>
      <c r="HY9">
        <v>0</v>
      </c>
      <c r="HZ9">
        <v>0</v>
      </c>
      <c r="IA9">
        <v>0</v>
      </c>
      <c r="IB9">
        <v>0</v>
      </c>
      <c r="IC9">
        <v>0</v>
      </c>
      <c r="ID9">
        <v>0</v>
      </c>
      <c r="IE9">
        <v>0</v>
      </c>
      <c r="IF9">
        <v>0</v>
      </c>
      <c r="IG9">
        <v>0</v>
      </c>
      <c r="IH9">
        <v>0</v>
      </c>
      <c r="II9">
        <v>0</v>
      </c>
      <c r="IJ9">
        <v>0</v>
      </c>
      <c r="IK9">
        <v>0</v>
      </c>
      <c r="IL9">
        <v>0</v>
      </c>
      <c r="IM9">
        <v>0</v>
      </c>
      <c r="IN9">
        <v>0</v>
      </c>
      <c r="IO9">
        <v>0</v>
      </c>
      <c r="IP9">
        <v>0</v>
      </c>
      <c r="IQ9">
        <v>0</v>
      </c>
      <c r="IR9">
        <v>0</v>
      </c>
      <c r="IS9">
        <v>0</v>
      </c>
      <c r="IT9">
        <v>0</v>
      </c>
      <c r="IU9">
        <v>0</v>
      </c>
      <c r="IV9">
        <v>0</v>
      </c>
      <c r="IW9">
        <v>0</v>
      </c>
      <c r="IX9">
        <v>1</v>
      </c>
      <c r="IY9">
        <v>1</v>
      </c>
      <c r="IZ9">
        <v>1</v>
      </c>
      <c r="JA9">
        <v>1</v>
      </c>
      <c r="JB9">
        <v>1</v>
      </c>
      <c r="JC9">
        <v>1</v>
      </c>
      <c r="JD9">
        <v>1</v>
      </c>
      <c r="JE9">
        <v>1</v>
      </c>
      <c r="JF9">
        <v>1</v>
      </c>
      <c r="JG9">
        <v>1</v>
      </c>
      <c r="JH9">
        <v>1</v>
      </c>
      <c r="JI9">
        <v>1</v>
      </c>
      <c r="JJ9">
        <v>1</v>
      </c>
      <c r="JK9">
        <v>1</v>
      </c>
      <c r="JL9">
        <v>1</v>
      </c>
      <c r="JM9">
        <v>1</v>
      </c>
      <c r="JN9">
        <v>1</v>
      </c>
      <c r="JO9">
        <v>1</v>
      </c>
      <c r="JP9">
        <v>1</v>
      </c>
      <c r="JQ9">
        <v>1</v>
      </c>
      <c r="JR9">
        <v>1</v>
      </c>
      <c r="JS9">
        <v>1</v>
      </c>
      <c r="JT9">
        <v>1</v>
      </c>
      <c r="JU9">
        <v>1</v>
      </c>
      <c r="JV9">
        <v>1</v>
      </c>
      <c r="JW9">
        <v>1</v>
      </c>
      <c r="JX9">
        <v>1</v>
      </c>
      <c r="JY9">
        <v>1</v>
      </c>
      <c r="JZ9">
        <v>1</v>
      </c>
      <c r="KA9">
        <v>1</v>
      </c>
      <c r="KB9">
        <v>1</v>
      </c>
      <c r="KC9" s="2">
        <v>1</v>
      </c>
    </row>
    <row r="10" spans="1:289" x14ac:dyDescent="0.25">
      <c r="A10" s="3">
        <v>1</v>
      </c>
      <c r="B10" s="4">
        <v>1</v>
      </c>
      <c r="C10" s="4">
        <v>1</v>
      </c>
      <c r="D10" s="4">
        <v>1</v>
      </c>
      <c r="E10" s="4">
        <v>1</v>
      </c>
      <c r="F10" s="4">
        <v>1</v>
      </c>
      <c r="G10" s="4">
        <v>1</v>
      </c>
      <c r="H10" s="4">
        <v>1</v>
      </c>
      <c r="I10" s="4">
        <v>1</v>
      </c>
      <c r="J10" s="4">
        <v>1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0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>
        <v>0</v>
      </c>
      <c r="AE10" s="4">
        <v>0</v>
      </c>
      <c r="AF10" s="4">
        <v>0</v>
      </c>
      <c r="AG10" s="4">
        <v>0</v>
      </c>
      <c r="AH10" s="4">
        <v>0</v>
      </c>
      <c r="AI10" s="4">
        <v>0</v>
      </c>
      <c r="AJ10" s="4">
        <v>0</v>
      </c>
      <c r="AK10" s="4">
        <v>0</v>
      </c>
      <c r="AL10" s="4">
        <v>0</v>
      </c>
      <c r="AM10" s="4">
        <v>0</v>
      </c>
      <c r="AN10" s="4">
        <v>0</v>
      </c>
      <c r="AO10" s="4">
        <v>0</v>
      </c>
      <c r="AP10" s="4">
        <v>0</v>
      </c>
      <c r="AQ10" s="4">
        <v>0</v>
      </c>
      <c r="AR10" s="4">
        <v>0</v>
      </c>
      <c r="AS10" s="4">
        <v>0</v>
      </c>
      <c r="AT10" s="4">
        <v>0</v>
      </c>
      <c r="AU10" s="4">
        <v>0</v>
      </c>
      <c r="AV10" s="4">
        <v>0</v>
      </c>
      <c r="AW10" s="4">
        <v>0</v>
      </c>
      <c r="AX10" s="4">
        <v>0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0</v>
      </c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  <c r="BR10" s="4">
        <v>0</v>
      </c>
      <c r="BS10" s="4">
        <v>0</v>
      </c>
      <c r="BT10" s="4">
        <v>1</v>
      </c>
      <c r="BU10" s="4">
        <v>1</v>
      </c>
      <c r="BV10" s="4">
        <v>1</v>
      </c>
      <c r="BW10" s="4">
        <v>1</v>
      </c>
      <c r="BX10" s="4">
        <v>1</v>
      </c>
      <c r="BY10" s="4">
        <v>1</v>
      </c>
      <c r="BZ10" s="4">
        <v>1</v>
      </c>
      <c r="CA10" s="4">
        <v>1</v>
      </c>
      <c r="CB10" s="4">
        <v>1</v>
      </c>
      <c r="CC10" s="4">
        <v>1</v>
      </c>
      <c r="CD10" s="4">
        <v>1</v>
      </c>
      <c r="CE10" s="4">
        <v>1</v>
      </c>
      <c r="CF10" s="4">
        <v>1</v>
      </c>
      <c r="CG10" s="4">
        <v>1</v>
      </c>
      <c r="CH10" s="4">
        <v>1</v>
      </c>
      <c r="CI10" s="4">
        <v>1</v>
      </c>
      <c r="CJ10" s="4">
        <v>1</v>
      </c>
      <c r="CK10" s="4">
        <v>1</v>
      </c>
      <c r="CL10" s="4">
        <v>1</v>
      </c>
      <c r="CM10" s="4">
        <v>1</v>
      </c>
      <c r="CN10" s="4">
        <v>1</v>
      </c>
      <c r="CO10" s="4">
        <v>1</v>
      </c>
      <c r="CP10" s="4">
        <v>1</v>
      </c>
      <c r="CQ10" s="4">
        <v>1</v>
      </c>
      <c r="CR10" s="4">
        <v>1</v>
      </c>
      <c r="CS10" s="4">
        <v>1</v>
      </c>
      <c r="CT10" s="4">
        <v>1</v>
      </c>
      <c r="CU10" s="4">
        <v>1</v>
      </c>
      <c r="CV10" s="4">
        <v>1</v>
      </c>
      <c r="CW10" s="4">
        <v>1</v>
      </c>
      <c r="CX10" s="4">
        <v>1</v>
      </c>
      <c r="CY10" s="4">
        <v>1</v>
      </c>
      <c r="CZ10" s="4">
        <v>1</v>
      </c>
      <c r="DA10" s="4">
        <v>1</v>
      </c>
      <c r="DB10" s="4">
        <v>1</v>
      </c>
      <c r="DC10" s="4">
        <v>1</v>
      </c>
      <c r="DD10" s="4">
        <v>1</v>
      </c>
      <c r="DE10" s="4">
        <v>1</v>
      </c>
      <c r="DF10" s="4">
        <v>1</v>
      </c>
      <c r="DG10" s="4">
        <v>1</v>
      </c>
      <c r="DH10" s="4">
        <v>1</v>
      </c>
      <c r="DI10" s="4">
        <v>1</v>
      </c>
      <c r="DJ10" s="4">
        <v>1</v>
      </c>
      <c r="DK10" s="4">
        <v>1</v>
      </c>
      <c r="DL10" s="4">
        <v>1</v>
      </c>
      <c r="DM10" s="4">
        <v>1</v>
      </c>
      <c r="DN10" s="4">
        <v>1</v>
      </c>
      <c r="DO10" s="4">
        <v>1</v>
      </c>
      <c r="DP10" s="4">
        <v>0</v>
      </c>
      <c r="DQ10" s="4">
        <v>0</v>
      </c>
      <c r="DR10" s="4">
        <v>0</v>
      </c>
      <c r="DS10" s="4">
        <v>0</v>
      </c>
      <c r="DT10" s="4">
        <v>0</v>
      </c>
      <c r="DU10" s="4">
        <v>0</v>
      </c>
      <c r="DV10" s="4">
        <v>0</v>
      </c>
      <c r="DW10" s="4">
        <v>0</v>
      </c>
      <c r="DX10" s="4">
        <v>0</v>
      </c>
      <c r="DY10" s="4">
        <v>0</v>
      </c>
      <c r="DZ10" s="4">
        <v>0</v>
      </c>
      <c r="EA10" s="4">
        <v>0</v>
      </c>
      <c r="EB10" s="4">
        <v>0</v>
      </c>
      <c r="EC10" s="4">
        <v>0</v>
      </c>
      <c r="ED10" s="4">
        <v>0</v>
      </c>
      <c r="EE10" s="4">
        <v>0</v>
      </c>
      <c r="EF10" s="4">
        <v>0</v>
      </c>
      <c r="EG10" s="4">
        <v>0</v>
      </c>
      <c r="EH10" s="4">
        <v>0</v>
      </c>
      <c r="EI10" s="4">
        <v>0</v>
      </c>
      <c r="EJ10" s="4">
        <v>0</v>
      </c>
      <c r="EK10" s="4">
        <v>0</v>
      </c>
      <c r="EL10" s="4">
        <v>0</v>
      </c>
      <c r="EM10" s="4">
        <v>0</v>
      </c>
      <c r="EN10" s="4">
        <v>0</v>
      </c>
      <c r="EO10" s="4">
        <v>0</v>
      </c>
      <c r="EP10" s="4">
        <v>0</v>
      </c>
      <c r="EQ10" s="4">
        <v>0</v>
      </c>
      <c r="ER10" s="4">
        <v>0</v>
      </c>
      <c r="ES10" s="4">
        <v>0</v>
      </c>
      <c r="ET10" s="4">
        <v>0</v>
      </c>
      <c r="EU10" s="4">
        <v>0</v>
      </c>
      <c r="EV10" s="4">
        <v>0</v>
      </c>
      <c r="EW10" s="4">
        <v>0</v>
      </c>
      <c r="EX10" s="4">
        <v>0</v>
      </c>
      <c r="EY10" s="4">
        <v>0</v>
      </c>
      <c r="EZ10" s="4">
        <v>0</v>
      </c>
      <c r="FA10" s="4">
        <v>0</v>
      </c>
      <c r="FB10" s="4">
        <v>0</v>
      </c>
      <c r="FC10" s="4">
        <v>0</v>
      </c>
      <c r="FD10" s="4">
        <v>0</v>
      </c>
      <c r="FE10" s="4">
        <v>0</v>
      </c>
      <c r="FF10" s="4">
        <v>0</v>
      </c>
      <c r="FG10" s="4">
        <v>0</v>
      </c>
      <c r="FH10" s="4">
        <v>0</v>
      </c>
      <c r="FI10" s="4">
        <v>0</v>
      </c>
      <c r="FJ10" s="4">
        <v>0</v>
      </c>
      <c r="FK10" s="4">
        <v>0</v>
      </c>
      <c r="FL10" s="4">
        <v>1</v>
      </c>
      <c r="FM10" s="4">
        <v>1</v>
      </c>
      <c r="FN10" s="4">
        <v>1</v>
      </c>
      <c r="FO10" s="4">
        <v>1</v>
      </c>
      <c r="FP10" s="4">
        <v>1</v>
      </c>
      <c r="FQ10" s="4">
        <v>1</v>
      </c>
      <c r="FR10" s="4">
        <v>1</v>
      </c>
      <c r="FS10" s="4">
        <v>1</v>
      </c>
      <c r="FT10" s="4">
        <v>1</v>
      </c>
      <c r="FU10" s="4">
        <v>1</v>
      </c>
      <c r="FV10" s="4">
        <v>1</v>
      </c>
      <c r="FW10" s="4">
        <v>1</v>
      </c>
      <c r="FX10" s="4">
        <v>1</v>
      </c>
      <c r="FY10" s="4">
        <v>1</v>
      </c>
      <c r="FZ10" s="4">
        <v>1</v>
      </c>
      <c r="GA10" s="4">
        <v>1</v>
      </c>
      <c r="GB10" s="4">
        <v>1</v>
      </c>
      <c r="GC10" s="4">
        <v>1</v>
      </c>
      <c r="GD10" s="4">
        <v>1</v>
      </c>
      <c r="GE10" s="4">
        <v>1</v>
      </c>
      <c r="GF10" s="4">
        <v>1</v>
      </c>
      <c r="GG10" s="4">
        <v>1</v>
      </c>
      <c r="GH10" s="4">
        <v>1</v>
      </c>
      <c r="GI10" s="4">
        <v>1</v>
      </c>
      <c r="GJ10" s="4">
        <v>1</v>
      </c>
      <c r="GK10" s="4">
        <v>1</v>
      </c>
      <c r="GL10" s="4">
        <v>1</v>
      </c>
      <c r="GM10" s="4">
        <v>1</v>
      </c>
      <c r="GN10" s="4">
        <v>1</v>
      </c>
      <c r="GO10" s="4">
        <v>1</v>
      </c>
      <c r="GP10" s="4">
        <v>1</v>
      </c>
      <c r="GQ10" s="4">
        <v>1</v>
      </c>
      <c r="GR10" s="4">
        <v>1</v>
      </c>
      <c r="GS10" s="4">
        <v>1</v>
      </c>
      <c r="GT10" s="4">
        <v>1</v>
      </c>
      <c r="GU10" s="4">
        <v>1</v>
      </c>
      <c r="GV10" s="4">
        <v>1</v>
      </c>
      <c r="GW10" s="4">
        <v>1</v>
      </c>
      <c r="GX10" s="4">
        <v>1</v>
      </c>
      <c r="GY10" s="4">
        <v>1</v>
      </c>
      <c r="GZ10" s="4">
        <v>1</v>
      </c>
      <c r="HA10" s="4">
        <v>1</v>
      </c>
      <c r="HB10" s="4">
        <v>1</v>
      </c>
      <c r="HC10" s="4">
        <v>1</v>
      </c>
      <c r="HD10" s="4">
        <v>1</v>
      </c>
      <c r="HE10" s="4">
        <v>1</v>
      </c>
      <c r="HF10" s="4">
        <v>1</v>
      </c>
      <c r="HG10" s="4">
        <v>1</v>
      </c>
      <c r="HH10" s="4">
        <v>0</v>
      </c>
      <c r="HI10" s="4">
        <v>0</v>
      </c>
      <c r="HJ10" s="4">
        <v>0</v>
      </c>
      <c r="HK10" s="4">
        <v>0</v>
      </c>
      <c r="HL10" s="4">
        <v>0</v>
      </c>
      <c r="HM10" s="4">
        <v>0</v>
      </c>
      <c r="HN10" s="4">
        <v>0</v>
      </c>
      <c r="HO10" s="4">
        <v>0</v>
      </c>
      <c r="HP10" s="4">
        <v>0</v>
      </c>
      <c r="HQ10" s="4">
        <v>0</v>
      </c>
      <c r="HR10" s="4">
        <v>0</v>
      </c>
      <c r="HS10" s="4">
        <v>0</v>
      </c>
      <c r="HT10" s="4">
        <v>0</v>
      </c>
      <c r="HU10" s="4">
        <v>0</v>
      </c>
      <c r="HV10" s="4">
        <v>0</v>
      </c>
      <c r="HW10" s="4">
        <v>0</v>
      </c>
      <c r="HX10" s="4">
        <v>0</v>
      </c>
      <c r="HY10" s="4">
        <v>0</v>
      </c>
      <c r="HZ10" s="4">
        <v>0</v>
      </c>
      <c r="IA10" s="4">
        <v>0</v>
      </c>
      <c r="IB10" s="4">
        <v>0</v>
      </c>
      <c r="IC10" s="4">
        <v>0</v>
      </c>
      <c r="ID10" s="4">
        <v>0</v>
      </c>
      <c r="IE10" s="4">
        <v>0</v>
      </c>
      <c r="IF10" s="4">
        <v>0</v>
      </c>
      <c r="IG10" s="4">
        <v>0</v>
      </c>
      <c r="IH10" s="4">
        <v>0</v>
      </c>
      <c r="II10" s="4">
        <v>0</v>
      </c>
      <c r="IJ10" s="4">
        <v>0</v>
      </c>
      <c r="IK10" s="4">
        <v>0</v>
      </c>
      <c r="IL10" s="4">
        <v>0</v>
      </c>
      <c r="IM10" s="4">
        <v>0</v>
      </c>
      <c r="IN10" s="4">
        <v>0</v>
      </c>
      <c r="IO10" s="4">
        <v>0</v>
      </c>
      <c r="IP10" s="4">
        <v>0</v>
      </c>
      <c r="IQ10" s="4">
        <v>0</v>
      </c>
      <c r="IR10" s="4">
        <v>0</v>
      </c>
      <c r="IS10" s="4">
        <v>0</v>
      </c>
      <c r="IT10" s="4">
        <v>0</v>
      </c>
      <c r="IU10" s="4">
        <v>0</v>
      </c>
      <c r="IV10" s="4">
        <v>0</v>
      </c>
      <c r="IW10" s="4">
        <v>0</v>
      </c>
      <c r="IX10" s="4">
        <v>0</v>
      </c>
      <c r="IY10" s="4">
        <v>0</v>
      </c>
      <c r="IZ10" s="4">
        <v>0</v>
      </c>
      <c r="JA10" s="4">
        <v>0</v>
      </c>
      <c r="JB10" s="4">
        <v>0</v>
      </c>
      <c r="JC10" s="4">
        <v>0</v>
      </c>
      <c r="JD10" s="4">
        <v>1</v>
      </c>
      <c r="JE10" s="4">
        <v>1</v>
      </c>
      <c r="JF10" s="4">
        <v>1</v>
      </c>
      <c r="JG10" s="4">
        <v>1</v>
      </c>
      <c r="JH10" s="4">
        <v>1</v>
      </c>
      <c r="JI10" s="4">
        <v>1</v>
      </c>
      <c r="JJ10" s="4">
        <v>1</v>
      </c>
      <c r="JK10" s="4">
        <v>1</v>
      </c>
      <c r="JL10" s="4">
        <v>1</v>
      </c>
      <c r="JM10" s="4">
        <v>1</v>
      </c>
      <c r="JN10" s="4">
        <v>1</v>
      </c>
      <c r="JO10" s="4">
        <v>1</v>
      </c>
      <c r="JP10" s="4">
        <v>1</v>
      </c>
      <c r="JQ10" s="4">
        <v>1</v>
      </c>
      <c r="JR10" s="4">
        <v>1</v>
      </c>
      <c r="JS10" s="4">
        <v>1</v>
      </c>
      <c r="JT10" s="4">
        <v>1</v>
      </c>
      <c r="JU10" s="4">
        <v>1</v>
      </c>
      <c r="JV10" s="4">
        <v>1</v>
      </c>
      <c r="JW10" s="4">
        <v>1</v>
      </c>
      <c r="JX10" s="4">
        <v>1</v>
      </c>
      <c r="JY10" s="4">
        <v>1</v>
      </c>
      <c r="JZ10" s="4">
        <v>1</v>
      </c>
      <c r="KA10" s="4">
        <v>1</v>
      </c>
      <c r="KB10" s="4">
        <v>1</v>
      </c>
      <c r="KC10" s="5">
        <v>1</v>
      </c>
    </row>
    <row r="11" spans="1:289" x14ac:dyDescent="0.25">
      <c r="A11" s="6">
        <v>2.08</v>
      </c>
      <c r="B11" s="7">
        <v>4.16</v>
      </c>
      <c r="C11" s="7">
        <v>6.24</v>
      </c>
      <c r="D11" s="7">
        <v>8.32</v>
      </c>
      <c r="E11" s="7">
        <v>10.4</v>
      </c>
      <c r="F11" s="7">
        <v>12.48</v>
      </c>
      <c r="G11" s="7">
        <v>14.56</v>
      </c>
      <c r="H11" s="7">
        <v>16.64</v>
      </c>
      <c r="I11" s="7">
        <v>18.309999999999999</v>
      </c>
      <c r="J11" s="7">
        <v>19.98</v>
      </c>
      <c r="K11" s="7">
        <v>21.65</v>
      </c>
      <c r="L11" s="7">
        <v>23.32</v>
      </c>
      <c r="M11" s="7">
        <v>24.99</v>
      </c>
      <c r="N11" s="7">
        <v>26.66</v>
      </c>
      <c r="O11" s="7">
        <v>28.33</v>
      </c>
      <c r="P11" s="7">
        <v>30</v>
      </c>
      <c r="Q11" s="7">
        <v>31.67</v>
      </c>
      <c r="R11" s="7">
        <v>33.340000000000003</v>
      </c>
      <c r="S11" s="7">
        <v>35.01</v>
      </c>
      <c r="T11" s="7">
        <v>36.68</v>
      </c>
      <c r="U11" s="7">
        <v>38.35</v>
      </c>
      <c r="V11" s="7">
        <v>40.020000000000003</v>
      </c>
      <c r="W11" s="7">
        <v>41.69</v>
      </c>
      <c r="X11" s="7">
        <v>43.54</v>
      </c>
      <c r="Y11" s="7">
        <v>45.39</v>
      </c>
      <c r="Z11" s="7">
        <v>47.47</v>
      </c>
      <c r="AA11" s="7">
        <v>50.25</v>
      </c>
      <c r="AB11" s="7">
        <v>53.03</v>
      </c>
      <c r="AC11" s="7">
        <v>57.2</v>
      </c>
      <c r="AD11" s="7">
        <v>61.37</v>
      </c>
      <c r="AE11" s="7">
        <v>66.930000000000007</v>
      </c>
      <c r="AF11" s="7">
        <v>72.489999999999995</v>
      </c>
      <c r="AG11" s="7">
        <v>78.05</v>
      </c>
      <c r="AH11" s="7">
        <v>83.61</v>
      </c>
      <c r="AI11" s="7">
        <v>89.17</v>
      </c>
      <c r="AJ11" s="7">
        <v>94.73</v>
      </c>
      <c r="AK11" s="7">
        <v>100.29</v>
      </c>
      <c r="AL11" s="7">
        <v>105.85</v>
      </c>
      <c r="AM11" s="7">
        <v>111.41</v>
      </c>
      <c r="AN11" s="7">
        <v>119.74</v>
      </c>
      <c r="AO11" s="7">
        <v>128.07</v>
      </c>
      <c r="AP11" s="7">
        <v>136.4</v>
      </c>
      <c r="AQ11" s="7">
        <v>144.72999999999999</v>
      </c>
      <c r="AR11" s="7">
        <v>153.06</v>
      </c>
      <c r="AS11" s="7">
        <v>158.62</v>
      </c>
      <c r="AT11" s="7">
        <v>164.18</v>
      </c>
      <c r="AU11" s="7">
        <v>169.74</v>
      </c>
      <c r="AV11" s="7">
        <v>178.07</v>
      </c>
      <c r="AW11" s="7">
        <v>186.4</v>
      </c>
      <c r="AX11" s="7">
        <v>194.73</v>
      </c>
      <c r="AY11" s="7">
        <v>203.06</v>
      </c>
      <c r="AZ11" s="7">
        <v>202.28</v>
      </c>
      <c r="BA11" s="7">
        <v>201.5</v>
      </c>
      <c r="BB11" s="7">
        <v>200.72</v>
      </c>
      <c r="BC11" s="7">
        <v>199.94</v>
      </c>
      <c r="BD11" s="7">
        <v>199.16</v>
      </c>
      <c r="BE11" s="7">
        <v>198.38</v>
      </c>
      <c r="BF11" s="7">
        <v>197.6</v>
      </c>
      <c r="BG11" s="7">
        <v>196.82</v>
      </c>
      <c r="BH11" s="7">
        <v>196.04</v>
      </c>
      <c r="BI11" s="7">
        <v>195.26</v>
      </c>
      <c r="BJ11" s="7">
        <v>194.48</v>
      </c>
      <c r="BK11" s="7">
        <v>193.7</v>
      </c>
      <c r="BL11" s="7">
        <v>192.92</v>
      </c>
      <c r="BM11" s="7">
        <v>192.14</v>
      </c>
      <c r="BN11" s="7">
        <v>191.36</v>
      </c>
      <c r="BO11" s="7">
        <v>190.58</v>
      </c>
      <c r="BP11" s="7">
        <v>189.8</v>
      </c>
      <c r="BQ11" s="7">
        <v>189.02</v>
      </c>
      <c r="BR11" s="7">
        <v>188.24</v>
      </c>
      <c r="BS11" s="7">
        <v>187.46</v>
      </c>
      <c r="BT11" s="7">
        <v>186.68</v>
      </c>
      <c r="BU11" s="7">
        <v>185.9</v>
      </c>
      <c r="BV11" s="7">
        <v>185.12</v>
      </c>
      <c r="BW11" s="7">
        <v>184.34</v>
      </c>
      <c r="BX11" s="7">
        <v>183.56</v>
      </c>
      <c r="BY11" s="7">
        <v>182.78</v>
      </c>
      <c r="BZ11" s="7">
        <v>182</v>
      </c>
      <c r="CA11" s="7">
        <v>181.22</v>
      </c>
      <c r="CB11" s="7">
        <v>180.44</v>
      </c>
      <c r="CC11" s="7">
        <v>179.66</v>
      </c>
      <c r="CD11" s="7">
        <v>178.88</v>
      </c>
      <c r="CE11" s="7">
        <v>178.1</v>
      </c>
      <c r="CF11" s="7">
        <v>177.32</v>
      </c>
      <c r="CG11" s="7">
        <v>179.17</v>
      </c>
      <c r="CH11" s="7">
        <v>181.02</v>
      </c>
      <c r="CI11" s="7">
        <v>182.87</v>
      </c>
      <c r="CJ11" s="7">
        <v>184.72</v>
      </c>
      <c r="CK11" s="7">
        <v>186.57</v>
      </c>
      <c r="CL11" s="7">
        <v>188.42</v>
      </c>
      <c r="CM11" s="7">
        <v>190.27</v>
      </c>
      <c r="CN11" s="7">
        <v>192.12</v>
      </c>
      <c r="CO11" s="7">
        <v>193.97</v>
      </c>
      <c r="CP11" s="7">
        <v>195.82</v>
      </c>
      <c r="CQ11" s="7">
        <v>197.67</v>
      </c>
      <c r="CR11" s="7">
        <v>199.52</v>
      </c>
      <c r="CS11" s="7">
        <v>201.37</v>
      </c>
      <c r="CT11" s="7">
        <v>203.22</v>
      </c>
      <c r="CU11" s="7">
        <v>205.07</v>
      </c>
      <c r="CV11" s="7">
        <v>206.92</v>
      </c>
      <c r="CW11" s="7">
        <v>208.77</v>
      </c>
      <c r="CX11" s="7">
        <v>210.62</v>
      </c>
      <c r="CY11" s="7">
        <v>212.47</v>
      </c>
      <c r="CZ11" s="7">
        <v>214.32</v>
      </c>
      <c r="DA11" s="7">
        <v>216.17</v>
      </c>
      <c r="DB11" s="7">
        <v>218.02</v>
      </c>
      <c r="DC11" s="7">
        <v>219.87</v>
      </c>
      <c r="DD11" s="7">
        <v>221.95</v>
      </c>
      <c r="DE11" s="7">
        <v>224.03</v>
      </c>
      <c r="DF11" s="7">
        <v>226.11</v>
      </c>
      <c r="DG11" s="7">
        <v>228.19</v>
      </c>
      <c r="DH11" s="7">
        <v>230.27</v>
      </c>
      <c r="DI11" s="7">
        <v>232.35</v>
      </c>
      <c r="DJ11" s="7">
        <v>234.43</v>
      </c>
      <c r="DK11" s="7">
        <v>236.51</v>
      </c>
      <c r="DL11" s="7">
        <v>238.59</v>
      </c>
      <c r="DM11" s="7">
        <v>240.67</v>
      </c>
      <c r="DN11" s="7">
        <v>242.75</v>
      </c>
      <c r="DO11" s="7">
        <v>244.83</v>
      </c>
      <c r="DP11" s="7">
        <v>247.21</v>
      </c>
      <c r="DQ11" s="7">
        <v>249.59</v>
      </c>
      <c r="DR11" s="7">
        <v>252</v>
      </c>
      <c r="DS11" s="7">
        <v>252</v>
      </c>
      <c r="DT11" s="7">
        <v>252</v>
      </c>
      <c r="DU11" s="7">
        <v>252</v>
      </c>
      <c r="DV11" s="7">
        <v>252</v>
      </c>
      <c r="DW11" s="7">
        <v>252</v>
      </c>
      <c r="DX11" s="7">
        <v>252</v>
      </c>
      <c r="DY11" s="7">
        <v>252</v>
      </c>
      <c r="DZ11" s="7">
        <v>252</v>
      </c>
      <c r="EA11" s="7">
        <v>252</v>
      </c>
      <c r="EB11" s="7">
        <v>252</v>
      </c>
      <c r="EC11" s="7">
        <v>252</v>
      </c>
      <c r="ED11" s="7">
        <v>252</v>
      </c>
      <c r="EE11" s="7">
        <v>252</v>
      </c>
      <c r="EF11" s="7">
        <v>252</v>
      </c>
      <c r="EG11" s="7">
        <v>252</v>
      </c>
      <c r="EH11" s="7">
        <v>252</v>
      </c>
      <c r="EI11" s="7">
        <v>252</v>
      </c>
      <c r="EJ11" s="7">
        <v>252</v>
      </c>
      <c r="EK11" s="7">
        <v>252</v>
      </c>
      <c r="EL11" s="7">
        <v>252</v>
      </c>
      <c r="EM11" s="7">
        <v>252</v>
      </c>
      <c r="EN11" s="7">
        <v>252</v>
      </c>
      <c r="EO11" s="7">
        <v>252</v>
      </c>
      <c r="EP11" s="7">
        <v>252</v>
      </c>
      <c r="EQ11" s="7">
        <v>252</v>
      </c>
      <c r="ER11" s="7">
        <v>251.22</v>
      </c>
      <c r="ES11" s="7">
        <v>250.44</v>
      </c>
      <c r="ET11" s="7">
        <v>249.66</v>
      </c>
      <c r="EU11" s="7">
        <v>248.88</v>
      </c>
      <c r="EV11" s="7">
        <v>248.1</v>
      </c>
      <c r="EW11" s="7">
        <v>247.32</v>
      </c>
      <c r="EX11" s="7">
        <v>246.54</v>
      </c>
      <c r="EY11" s="7">
        <v>245.76</v>
      </c>
      <c r="EZ11" s="7">
        <v>244.98</v>
      </c>
      <c r="FA11" s="7">
        <v>244.2</v>
      </c>
      <c r="FB11" s="7">
        <v>243.42</v>
      </c>
      <c r="FC11" s="7">
        <v>242.64</v>
      </c>
      <c r="FD11" s="7">
        <v>241.86</v>
      </c>
      <c r="FE11" s="7">
        <v>241.08</v>
      </c>
      <c r="FF11" s="7">
        <v>240.3</v>
      </c>
      <c r="FG11" s="7">
        <v>239.52</v>
      </c>
      <c r="FH11" s="7">
        <v>238.74</v>
      </c>
      <c r="FI11" s="7">
        <v>237.96</v>
      </c>
      <c r="FJ11" s="7">
        <v>237.18</v>
      </c>
      <c r="FK11" s="7">
        <v>236.4</v>
      </c>
      <c r="FL11" s="7">
        <v>235.62</v>
      </c>
      <c r="FM11" s="7">
        <v>234.84</v>
      </c>
      <c r="FN11" s="7">
        <v>234.06</v>
      </c>
      <c r="FO11" s="7">
        <v>233.28</v>
      </c>
      <c r="FP11" s="7">
        <v>232.5</v>
      </c>
      <c r="FQ11" s="7">
        <v>231.72</v>
      </c>
      <c r="FR11" s="7">
        <v>230.94</v>
      </c>
      <c r="FS11" s="7">
        <v>230.16</v>
      </c>
      <c r="FT11" s="7">
        <v>229.38</v>
      </c>
      <c r="FU11" s="7">
        <v>228.6</v>
      </c>
      <c r="FV11" s="7">
        <v>227.82</v>
      </c>
      <c r="FW11" s="7">
        <v>227.04</v>
      </c>
      <c r="FX11" s="7">
        <v>226.26</v>
      </c>
      <c r="FY11" s="7">
        <v>229.04</v>
      </c>
      <c r="FZ11" s="7">
        <v>231.82</v>
      </c>
      <c r="GA11" s="7">
        <v>234.6</v>
      </c>
      <c r="GB11" s="7">
        <v>237.38</v>
      </c>
      <c r="GC11" s="7">
        <v>240.16</v>
      </c>
      <c r="GD11" s="7">
        <v>242.94</v>
      </c>
      <c r="GE11" s="7">
        <v>245.72</v>
      </c>
      <c r="GF11" s="7">
        <v>248.5</v>
      </c>
      <c r="GG11" s="7">
        <v>251.28</v>
      </c>
      <c r="GH11" s="7">
        <v>252</v>
      </c>
      <c r="GI11" s="7">
        <v>252</v>
      </c>
      <c r="GJ11" s="7">
        <v>252</v>
      </c>
      <c r="GK11" s="7">
        <v>252</v>
      </c>
      <c r="GL11" s="7">
        <v>252</v>
      </c>
      <c r="GM11" s="7">
        <v>252</v>
      </c>
      <c r="GN11" s="7">
        <v>252</v>
      </c>
      <c r="GO11" s="7">
        <v>252</v>
      </c>
      <c r="GP11" s="7">
        <v>252</v>
      </c>
      <c r="GQ11" s="7">
        <v>252</v>
      </c>
      <c r="GR11" s="7">
        <v>252</v>
      </c>
      <c r="GS11" s="7">
        <v>252</v>
      </c>
      <c r="GT11" s="7">
        <v>252</v>
      </c>
      <c r="GU11" s="7">
        <v>252</v>
      </c>
      <c r="GV11" s="7">
        <v>252</v>
      </c>
      <c r="GW11" s="7">
        <v>252</v>
      </c>
      <c r="GX11" s="7">
        <v>252</v>
      </c>
      <c r="GY11" s="7">
        <v>252</v>
      </c>
      <c r="GZ11" s="7">
        <v>252</v>
      </c>
      <c r="HA11" s="7">
        <v>252</v>
      </c>
      <c r="HB11" s="7">
        <v>252</v>
      </c>
      <c r="HC11" s="7">
        <v>252</v>
      </c>
      <c r="HD11" s="7">
        <v>252</v>
      </c>
      <c r="HE11" s="7">
        <v>252</v>
      </c>
      <c r="HF11" s="7">
        <v>252</v>
      </c>
      <c r="HG11" s="7">
        <v>252</v>
      </c>
      <c r="HH11" s="7">
        <v>252</v>
      </c>
      <c r="HI11" s="7">
        <v>252</v>
      </c>
      <c r="HJ11" s="7">
        <v>252</v>
      </c>
      <c r="HK11" s="7">
        <v>252</v>
      </c>
      <c r="HL11" s="7">
        <v>252</v>
      </c>
      <c r="HM11" s="7">
        <v>252</v>
      </c>
      <c r="HN11" s="7">
        <v>252</v>
      </c>
      <c r="HO11" s="7">
        <v>252</v>
      </c>
      <c r="HP11" s="7">
        <v>252</v>
      </c>
      <c r="HQ11" s="7">
        <v>252</v>
      </c>
      <c r="HR11" s="7">
        <v>252</v>
      </c>
      <c r="HS11" s="7">
        <v>252</v>
      </c>
      <c r="HT11" s="7">
        <v>252</v>
      </c>
      <c r="HU11" s="7">
        <v>252</v>
      </c>
      <c r="HV11" s="7">
        <v>252</v>
      </c>
      <c r="HW11" s="7">
        <v>252</v>
      </c>
      <c r="HX11" s="7">
        <v>252</v>
      </c>
      <c r="HY11" s="7">
        <v>252</v>
      </c>
      <c r="HZ11" s="7">
        <v>252</v>
      </c>
      <c r="IA11" s="7">
        <v>252</v>
      </c>
      <c r="IB11" s="7">
        <v>252</v>
      </c>
      <c r="IC11" s="7">
        <v>252</v>
      </c>
      <c r="ID11" s="7">
        <v>252</v>
      </c>
      <c r="IE11" s="7">
        <v>252</v>
      </c>
      <c r="IF11" s="7">
        <v>252</v>
      </c>
      <c r="IG11" s="7">
        <v>252</v>
      </c>
      <c r="IH11" s="7">
        <v>252</v>
      </c>
      <c r="II11" s="7">
        <v>252</v>
      </c>
      <c r="IJ11" s="7">
        <v>251.22</v>
      </c>
      <c r="IK11" s="7">
        <v>250.44</v>
      </c>
      <c r="IL11" s="7">
        <v>249.66</v>
      </c>
      <c r="IM11" s="7">
        <v>248.88</v>
      </c>
      <c r="IN11" s="7">
        <v>248.1</v>
      </c>
      <c r="IO11" s="7">
        <v>247.32</v>
      </c>
      <c r="IP11" s="7">
        <v>246.54</v>
      </c>
      <c r="IQ11" s="7">
        <v>245.76</v>
      </c>
      <c r="IR11" s="7">
        <v>244.98</v>
      </c>
      <c r="IS11" s="7">
        <v>244.2</v>
      </c>
      <c r="IT11" s="7">
        <v>243.42</v>
      </c>
      <c r="IU11" s="7">
        <v>242.64</v>
      </c>
      <c r="IV11" s="7">
        <v>241.86</v>
      </c>
      <c r="IW11" s="7">
        <v>241.08</v>
      </c>
      <c r="IX11" s="7">
        <v>240.3</v>
      </c>
      <c r="IY11" s="7">
        <v>239.52</v>
      </c>
      <c r="IZ11" s="7">
        <v>238.74</v>
      </c>
      <c r="JA11" s="7">
        <v>237.96</v>
      </c>
      <c r="JB11" s="7">
        <v>237.18</v>
      </c>
      <c r="JC11" s="7">
        <v>236.4</v>
      </c>
      <c r="JD11" s="7">
        <v>235.62</v>
      </c>
      <c r="JE11" s="7">
        <v>234.84</v>
      </c>
      <c r="JF11" s="7">
        <v>234.06</v>
      </c>
      <c r="JG11" s="7">
        <v>233.28</v>
      </c>
      <c r="JH11" s="7">
        <v>232.5</v>
      </c>
      <c r="JI11" s="7">
        <v>231.72</v>
      </c>
      <c r="JJ11" s="7">
        <v>230.94</v>
      </c>
      <c r="JK11" s="7">
        <v>230.16</v>
      </c>
      <c r="JL11" s="7">
        <v>229.38</v>
      </c>
      <c r="JM11" s="7">
        <v>228.6</v>
      </c>
      <c r="JN11" s="7">
        <v>227.82</v>
      </c>
      <c r="JO11" s="7">
        <v>227.04</v>
      </c>
      <c r="JP11" s="7">
        <v>226.26</v>
      </c>
      <c r="JQ11" s="7">
        <v>234.59</v>
      </c>
      <c r="JR11" s="7">
        <v>251.26</v>
      </c>
      <c r="JS11" s="7">
        <v>252</v>
      </c>
      <c r="JT11" s="7">
        <v>252</v>
      </c>
      <c r="JU11" s="7">
        <v>252</v>
      </c>
      <c r="JV11" s="7">
        <v>252</v>
      </c>
      <c r="JW11" s="7">
        <v>252</v>
      </c>
      <c r="JX11" s="7">
        <v>252</v>
      </c>
      <c r="JY11" s="7">
        <v>252</v>
      </c>
      <c r="JZ11" s="7">
        <v>252</v>
      </c>
      <c r="KA11" s="7">
        <v>252</v>
      </c>
      <c r="KB11" s="7">
        <v>252</v>
      </c>
      <c r="KC11" s="8">
        <v>252</v>
      </c>
    </row>
    <row r="12" spans="1:289" x14ac:dyDescent="0.25">
      <c r="A12" s="9">
        <v>2.08</v>
      </c>
      <c r="B12" s="10">
        <v>4.16</v>
      </c>
      <c r="C12" s="10">
        <v>6.24</v>
      </c>
      <c r="D12" s="10">
        <v>8.32</v>
      </c>
      <c r="E12" s="10">
        <v>10.4</v>
      </c>
      <c r="F12" s="10">
        <v>12.48</v>
      </c>
      <c r="G12" s="10">
        <v>14.56</v>
      </c>
      <c r="H12" s="10">
        <v>16.64</v>
      </c>
      <c r="I12" s="10">
        <v>18.309999999999999</v>
      </c>
      <c r="J12" s="10">
        <v>19.98</v>
      </c>
      <c r="K12" s="10">
        <v>21.65</v>
      </c>
      <c r="L12" s="10">
        <v>23.32</v>
      </c>
      <c r="M12" s="10">
        <v>24.99</v>
      </c>
      <c r="N12" s="10">
        <v>26.66</v>
      </c>
      <c r="O12" s="10">
        <v>28.33</v>
      </c>
      <c r="P12" s="10">
        <v>30</v>
      </c>
      <c r="Q12" s="10">
        <v>31.67</v>
      </c>
      <c r="R12" s="10">
        <v>33.340000000000003</v>
      </c>
      <c r="S12" s="10">
        <v>35.01</v>
      </c>
      <c r="T12" s="10">
        <v>36.68</v>
      </c>
      <c r="U12" s="10">
        <v>38.35</v>
      </c>
      <c r="V12" s="10">
        <v>40.020000000000003</v>
      </c>
      <c r="W12" s="10">
        <v>41.69</v>
      </c>
      <c r="X12" s="10">
        <v>43.54</v>
      </c>
      <c r="Y12" s="10">
        <v>45.39</v>
      </c>
      <c r="Z12" s="10">
        <v>47.47</v>
      </c>
      <c r="AA12" s="10">
        <v>50.25</v>
      </c>
      <c r="AB12" s="10">
        <v>53.03</v>
      </c>
      <c r="AC12" s="10">
        <v>57.2</v>
      </c>
      <c r="AD12" s="10">
        <v>61.37</v>
      </c>
      <c r="AE12" s="10">
        <v>66.930000000000007</v>
      </c>
      <c r="AF12" s="10">
        <v>72.489999999999995</v>
      </c>
      <c r="AG12" s="10">
        <v>78.05</v>
      </c>
      <c r="AH12" s="10">
        <v>83.61</v>
      </c>
      <c r="AI12" s="10">
        <v>89.17</v>
      </c>
      <c r="AJ12" s="10">
        <v>94.73</v>
      </c>
      <c r="AK12" s="10">
        <v>100.29</v>
      </c>
      <c r="AL12" s="10">
        <v>105.85</v>
      </c>
      <c r="AM12" s="10">
        <v>111.41</v>
      </c>
      <c r="AN12" s="10">
        <v>119.74</v>
      </c>
      <c r="AO12" s="10">
        <v>128.07</v>
      </c>
      <c r="AP12" s="10">
        <v>136.4</v>
      </c>
      <c r="AQ12" s="10">
        <v>144.72999999999999</v>
      </c>
      <c r="AR12" s="10">
        <v>153.06</v>
      </c>
      <c r="AS12" s="10">
        <v>158.62</v>
      </c>
      <c r="AT12" s="10">
        <v>164.18</v>
      </c>
      <c r="AU12" s="10">
        <v>169.74</v>
      </c>
      <c r="AV12" s="10">
        <v>169</v>
      </c>
      <c r="AW12" s="10">
        <v>168.26</v>
      </c>
      <c r="AX12" s="10">
        <v>167.52</v>
      </c>
      <c r="AY12" s="10">
        <v>166.78</v>
      </c>
      <c r="AZ12" s="10">
        <v>166.04</v>
      </c>
      <c r="BA12" s="10">
        <v>165.3</v>
      </c>
      <c r="BB12" s="10">
        <v>164.56</v>
      </c>
      <c r="BC12" s="10">
        <v>163.82</v>
      </c>
      <c r="BD12" s="10">
        <v>163.08000000000001</v>
      </c>
      <c r="BE12" s="10">
        <v>162.34</v>
      </c>
      <c r="BF12" s="10">
        <v>161.6</v>
      </c>
      <c r="BG12" s="10">
        <v>160.86000000000001</v>
      </c>
      <c r="BH12" s="10">
        <v>160.12</v>
      </c>
      <c r="BI12" s="10">
        <v>159.38</v>
      </c>
      <c r="BJ12" s="10">
        <v>158.63999999999999</v>
      </c>
      <c r="BK12" s="10">
        <v>157.9</v>
      </c>
      <c r="BL12" s="10">
        <v>157.16</v>
      </c>
      <c r="BM12" s="10">
        <v>156.41999999999999</v>
      </c>
      <c r="BN12" s="10">
        <v>155.68</v>
      </c>
      <c r="BO12" s="10">
        <v>154.94</v>
      </c>
      <c r="BP12" s="10">
        <v>154.19999999999999</v>
      </c>
      <c r="BQ12" s="10">
        <v>153.46</v>
      </c>
      <c r="BR12" s="10">
        <v>152.72</v>
      </c>
      <c r="BS12" s="10">
        <v>151.97999999999999</v>
      </c>
      <c r="BT12" s="10">
        <v>151.24</v>
      </c>
      <c r="BU12" s="10">
        <v>150.5</v>
      </c>
      <c r="BV12" s="10">
        <v>149.76</v>
      </c>
      <c r="BW12" s="10">
        <v>149.02000000000001</v>
      </c>
      <c r="BX12" s="10">
        <v>148.28</v>
      </c>
      <c r="BY12" s="10">
        <v>147.54</v>
      </c>
      <c r="BZ12" s="10">
        <v>149.91999999999999</v>
      </c>
      <c r="CA12" s="10">
        <v>152.30000000000001</v>
      </c>
      <c r="CB12" s="10">
        <v>154.68</v>
      </c>
      <c r="CC12" s="10">
        <v>157.06</v>
      </c>
      <c r="CD12" s="10">
        <v>159.44</v>
      </c>
      <c r="CE12" s="10">
        <v>161.82</v>
      </c>
      <c r="CF12" s="10">
        <v>163.9</v>
      </c>
      <c r="CG12" s="10">
        <v>165.75</v>
      </c>
      <c r="CH12" s="10">
        <v>167.6</v>
      </c>
      <c r="CI12" s="10">
        <v>169.45</v>
      </c>
      <c r="CJ12" s="10">
        <v>171.3</v>
      </c>
      <c r="CK12" s="10">
        <v>173.15</v>
      </c>
      <c r="CL12" s="10">
        <v>175</v>
      </c>
      <c r="CM12" s="10">
        <v>176.85</v>
      </c>
      <c r="CN12" s="10">
        <v>178.7</v>
      </c>
      <c r="CO12" s="10">
        <v>180.55</v>
      </c>
      <c r="CP12" s="10">
        <v>182.4</v>
      </c>
      <c r="CQ12" s="10">
        <v>184.25</v>
      </c>
      <c r="CR12" s="10">
        <v>186.1</v>
      </c>
      <c r="CS12" s="10">
        <v>187.95</v>
      </c>
      <c r="CT12" s="10">
        <v>189.8</v>
      </c>
      <c r="CU12" s="10">
        <v>191.65</v>
      </c>
      <c r="CV12" s="10">
        <v>193.5</v>
      </c>
      <c r="CW12" s="10">
        <v>195.35</v>
      </c>
      <c r="CX12" s="10">
        <v>197.2</v>
      </c>
      <c r="CY12" s="10">
        <v>199.05</v>
      </c>
      <c r="CZ12" s="10">
        <v>200.9</v>
      </c>
      <c r="DA12" s="10">
        <v>202.75</v>
      </c>
      <c r="DB12" s="10">
        <v>204.6</v>
      </c>
      <c r="DC12" s="10">
        <v>206.45</v>
      </c>
      <c r="DD12" s="10">
        <v>208.53</v>
      </c>
      <c r="DE12" s="10">
        <v>210.61</v>
      </c>
      <c r="DF12" s="10">
        <v>212.69</v>
      </c>
      <c r="DG12" s="10">
        <v>214.77</v>
      </c>
      <c r="DH12" s="10">
        <v>216.85</v>
      </c>
      <c r="DI12" s="10">
        <v>218.93</v>
      </c>
      <c r="DJ12" s="10">
        <v>221.01</v>
      </c>
      <c r="DK12" s="10">
        <v>223.09</v>
      </c>
      <c r="DL12" s="10">
        <v>225.17</v>
      </c>
      <c r="DM12" s="10">
        <v>227.25</v>
      </c>
      <c r="DN12" s="10">
        <v>229.33</v>
      </c>
      <c r="DO12" s="10">
        <v>231.41</v>
      </c>
      <c r="DP12" s="10">
        <v>233.79</v>
      </c>
      <c r="DQ12" s="10">
        <v>236.17</v>
      </c>
      <c r="DR12" s="10">
        <v>238.95</v>
      </c>
      <c r="DS12" s="10">
        <v>243.12</v>
      </c>
      <c r="DT12" s="10">
        <v>247.29</v>
      </c>
      <c r="DU12" s="10">
        <v>252</v>
      </c>
      <c r="DV12" s="10">
        <v>252</v>
      </c>
      <c r="DW12" s="10">
        <v>252</v>
      </c>
      <c r="DX12" s="10">
        <v>252</v>
      </c>
      <c r="DY12" s="10">
        <v>252</v>
      </c>
      <c r="DZ12" s="10">
        <v>252</v>
      </c>
      <c r="EA12" s="10">
        <v>252</v>
      </c>
      <c r="EB12" s="10">
        <v>252</v>
      </c>
      <c r="EC12" s="10">
        <v>252</v>
      </c>
      <c r="ED12" s="10">
        <v>252</v>
      </c>
      <c r="EE12" s="10">
        <v>252</v>
      </c>
      <c r="EF12" s="10">
        <v>252</v>
      </c>
      <c r="EG12" s="10">
        <v>252</v>
      </c>
      <c r="EH12" s="10">
        <v>252</v>
      </c>
      <c r="EI12" s="10">
        <v>252</v>
      </c>
      <c r="EJ12" s="10">
        <v>252</v>
      </c>
      <c r="EK12" s="10">
        <v>252</v>
      </c>
      <c r="EL12" s="10">
        <v>252</v>
      </c>
      <c r="EM12" s="10">
        <v>252</v>
      </c>
      <c r="EN12" s="10">
        <v>251.26</v>
      </c>
      <c r="EO12" s="10">
        <v>250.52</v>
      </c>
      <c r="EP12" s="10">
        <v>249.78</v>
      </c>
      <c r="EQ12" s="10">
        <v>249.04</v>
      </c>
      <c r="ER12" s="10">
        <v>248.3</v>
      </c>
      <c r="ES12" s="10">
        <v>247.56</v>
      </c>
      <c r="ET12" s="10">
        <v>246.82</v>
      </c>
      <c r="EU12" s="10">
        <v>246.08</v>
      </c>
      <c r="EV12" s="10">
        <v>245.34</v>
      </c>
      <c r="EW12" s="10">
        <v>244.6</v>
      </c>
      <c r="EX12" s="10">
        <v>243.86</v>
      </c>
      <c r="EY12" s="10">
        <v>243.12</v>
      </c>
      <c r="EZ12" s="10">
        <v>242.38</v>
      </c>
      <c r="FA12" s="10">
        <v>241.64</v>
      </c>
      <c r="FB12" s="10">
        <v>240.9</v>
      </c>
      <c r="FC12" s="10">
        <v>240.16</v>
      </c>
      <c r="FD12" s="10">
        <v>239.42</v>
      </c>
      <c r="FE12" s="10">
        <v>238.68</v>
      </c>
      <c r="FF12" s="10">
        <v>237.94</v>
      </c>
      <c r="FG12" s="10">
        <v>237.2</v>
      </c>
      <c r="FH12" s="10">
        <v>236.46</v>
      </c>
      <c r="FI12" s="10">
        <v>235.72</v>
      </c>
      <c r="FJ12" s="10">
        <v>234.98</v>
      </c>
      <c r="FK12" s="10">
        <v>234.24</v>
      </c>
      <c r="FL12" s="10">
        <v>233.5</v>
      </c>
      <c r="FM12" s="10">
        <v>232.76</v>
      </c>
      <c r="FN12" s="10">
        <v>232.02</v>
      </c>
      <c r="FO12" s="10">
        <v>231.28</v>
      </c>
      <c r="FP12" s="10">
        <v>230.54</v>
      </c>
      <c r="FQ12" s="10">
        <v>229.8</v>
      </c>
      <c r="FR12" s="10">
        <v>233.13</v>
      </c>
      <c r="FS12" s="10">
        <v>236.46</v>
      </c>
      <c r="FT12" s="10">
        <v>239.79</v>
      </c>
      <c r="FU12" s="10">
        <v>243.12</v>
      </c>
      <c r="FV12" s="10">
        <v>246.45</v>
      </c>
      <c r="FW12" s="10">
        <v>249.78</v>
      </c>
      <c r="FX12" s="10">
        <v>252</v>
      </c>
      <c r="FY12" s="10">
        <v>252</v>
      </c>
      <c r="FZ12" s="10">
        <v>252</v>
      </c>
      <c r="GA12" s="10">
        <v>252</v>
      </c>
      <c r="GB12" s="10">
        <v>252</v>
      </c>
      <c r="GC12" s="10">
        <v>252</v>
      </c>
      <c r="GD12" s="10">
        <v>252</v>
      </c>
      <c r="GE12" s="10">
        <v>252</v>
      </c>
      <c r="GF12" s="10">
        <v>252</v>
      </c>
      <c r="GG12" s="10">
        <v>252</v>
      </c>
      <c r="GH12" s="10">
        <v>252</v>
      </c>
      <c r="GI12" s="10">
        <v>252</v>
      </c>
      <c r="GJ12" s="10">
        <v>252</v>
      </c>
      <c r="GK12" s="10">
        <v>252</v>
      </c>
      <c r="GL12" s="10">
        <v>252</v>
      </c>
      <c r="GM12" s="10">
        <v>252</v>
      </c>
      <c r="GN12" s="10">
        <v>252</v>
      </c>
      <c r="GO12" s="10">
        <v>252</v>
      </c>
      <c r="GP12" s="10">
        <v>252</v>
      </c>
      <c r="GQ12" s="10">
        <v>252</v>
      </c>
      <c r="GR12" s="10">
        <v>252</v>
      </c>
      <c r="GS12" s="10">
        <v>252</v>
      </c>
      <c r="GT12" s="10">
        <v>252</v>
      </c>
      <c r="GU12" s="10">
        <v>252</v>
      </c>
      <c r="GV12" s="10">
        <v>252</v>
      </c>
      <c r="GW12" s="10">
        <v>252</v>
      </c>
      <c r="GX12" s="10">
        <v>252</v>
      </c>
      <c r="GY12" s="10">
        <v>252</v>
      </c>
      <c r="GZ12" s="10">
        <v>252</v>
      </c>
      <c r="HA12" s="10">
        <v>252</v>
      </c>
      <c r="HB12" s="10">
        <v>252</v>
      </c>
      <c r="HC12" s="10">
        <v>252</v>
      </c>
      <c r="HD12" s="10">
        <v>252</v>
      </c>
      <c r="HE12" s="10">
        <v>252</v>
      </c>
      <c r="HF12" s="10">
        <v>252</v>
      </c>
      <c r="HG12" s="10">
        <v>252</v>
      </c>
      <c r="HH12" s="10">
        <v>252</v>
      </c>
      <c r="HI12" s="10">
        <v>252</v>
      </c>
      <c r="HJ12" s="10">
        <v>252</v>
      </c>
      <c r="HK12" s="10">
        <v>252</v>
      </c>
      <c r="HL12" s="10">
        <v>252</v>
      </c>
      <c r="HM12" s="10">
        <v>252</v>
      </c>
      <c r="HN12" s="10">
        <v>252</v>
      </c>
      <c r="HO12" s="10">
        <v>252</v>
      </c>
      <c r="HP12" s="10">
        <v>252</v>
      </c>
      <c r="HQ12" s="10">
        <v>252</v>
      </c>
      <c r="HR12" s="10">
        <v>252</v>
      </c>
      <c r="HS12" s="10">
        <v>252</v>
      </c>
      <c r="HT12" s="10">
        <v>252</v>
      </c>
      <c r="HU12" s="10">
        <v>252</v>
      </c>
      <c r="HV12" s="10">
        <v>252</v>
      </c>
      <c r="HW12" s="10">
        <v>252</v>
      </c>
      <c r="HX12" s="10">
        <v>252</v>
      </c>
      <c r="HY12" s="10">
        <v>252</v>
      </c>
      <c r="HZ12" s="10">
        <v>252</v>
      </c>
      <c r="IA12" s="10">
        <v>252</v>
      </c>
      <c r="IB12" s="10">
        <v>252</v>
      </c>
      <c r="IC12" s="10">
        <v>252</v>
      </c>
      <c r="ID12" s="10">
        <v>252</v>
      </c>
      <c r="IE12" s="10">
        <v>252</v>
      </c>
      <c r="IF12" s="10">
        <v>251.26</v>
      </c>
      <c r="IG12" s="10">
        <v>250.52</v>
      </c>
      <c r="IH12" s="10">
        <v>249.78</v>
      </c>
      <c r="II12" s="10">
        <v>249.04</v>
      </c>
      <c r="IJ12" s="10">
        <v>248.3</v>
      </c>
      <c r="IK12" s="10">
        <v>247.56</v>
      </c>
      <c r="IL12" s="10">
        <v>246.82</v>
      </c>
      <c r="IM12" s="10">
        <v>246.08</v>
      </c>
      <c r="IN12" s="10">
        <v>245.34</v>
      </c>
      <c r="IO12" s="10">
        <v>244.6</v>
      </c>
      <c r="IP12" s="10">
        <v>243.86</v>
      </c>
      <c r="IQ12" s="10">
        <v>243.12</v>
      </c>
      <c r="IR12" s="10">
        <v>242.38</v>
      </c>
      <c r="IS12" s="10">
        <v>241.64</v>
      </c>
      <c r="IT12" s="10">
        <v>240.9</v>
      </c>
      <c r="IU12" s="10">
        <v>240.16</v>
      </c>
      <c r="IV12" s="10">
        <v>239.42</v>
      </c>
      <c r="IW12" s="10">
        <v>238.68</v>
      </c>
      <c r="IX12" s="10">
        <v>237.94</v>
      </c>
      <c r="IY12" s="10">
        <v>237.2</v>
      </c>
      <c r="IZ12" s="10">
        <v>236.46</v>
      </c>
      <c r="JA12" s="10">
        <v>235.72</v>
      </c>
      <c r="JB12" s="10">
        <v>234.98</v>
      </c>
      <c r="JC12" s="10">
        <v>234.24</v>
      </c>
      <c r="JD12" s="10">
        <v>233.5</v>
      </c>
      <c r="JE12" s="10">
        <v>232.76</v>
      </c>
      <c r="JF12" s="10">
        <v>232.02</v>
      </c>
      <c r="JG12" s="10">
        <v>231.28</v>
      </c>
      <c r="JH12" s="10">
        <v>230.54</v>
      </c>
      <c r="JI12" s="10">
        <v>229.8</v>
      </c>
      <c r="JJ12" s="10">
        <v>233.97</v>
      </c>
      <c r="JK12" s="10">
        <v>238.14</v>
      </c>
      <c r="JL12" s="10">
        <v>242.31</v>
      </c>
      <c r="JM12" s="10">
        <v>246.48</v>
      </c>
      <c r="JN12" s="10">
        <v>250.65</v>
      </c>
      <c r="JO12" s="10">
        <v>252</v>
      </c>
      <c r="JP12" s="10">
        <v>252</v>
      </c>
      <c r="JQ12" s="10">
        <v>252</v>
      </c>
      <c r="JR12" s="10">
        <v>252</v>
      </c>
      <c r="JS12" s="10">
        <v>252</v>
      </c>
      <c r="JT12" s="10">
        <v>252</v>
      </c>
      <c r="JU12" s="10">
        <v>252</v>
      </c>
      <c r="JV12" s="10">
        <v>252</v>
      </c>
      <c r="JW12" s="10">
        <v>252</v>
      </c>
      <c r="JX12" s="10">
        <v>252</v>
      </c>
      <c r="JY12" s="10">
        <v>252</v>
      </c>
      <c r="JZ12" s="10">
        <v>252</v>
      </c>
      <c r="KA12" s="10">
        <v>252</v>
      </c>
      <c r="KB12" s="10">
        <v>252</v>
      </c>
      <c r="KC12" s="11">
        <v>252</v>
      </c>
    </row>
    <row r="13" spans="1:289" x14ac:dyDescent="0.25">
      <c r="A13" s="9">
        <v>2.08</v>
      </c>
      <c r="B13" s="10">
        <v>4.16</v>
      </c>
      <c r="C13" s="10">
        <v>6.24</v>
      </c>
      <c r="D13" s="10">
        <v>8.32</v>
      </c>
      <c r="E13" s="10">
        <v>10.4</v>
      </c>
      <c r="F13" s="10">
        <v>12.48</v>
      </c>
      <c r="G13" s="10">
        <v>14.56</v>
      </c>
      <c r="H13" s="10">
        <v>16.64</v>
      </c>
      <c r="I13" s="10">
        <v>18.309999999999999</v>
      </c>
      <c r="J13" s="10">
        <v>19.98</v>
      </c>
      <c r="K13" s="10">
        <v>21.65</v>
      </c>
      <c r="L13" s="10">
        <v>23.32</v>
      </c>
      <c r="M13" s="10">
        <v>24.99</v>
      </c>
      <c r="N13" s="10">
        <v>26.66</v>
      </c>
      <c r="O13" s="10">
        <v>28.33</v>
      </c>
      <c r="P13" s="10">
        <v>30</v>
      </c>
      <c r="Q13" s="10">
        <v>31.67</v>
      </c>
      <c r="R13" s="10">
        <v>33.340000000000003</v>
      </c>
      <c r="S13" s="10">
        <v>35.01</v>
      </c>
      <c r="T13" s="10">
        <v>36.68</v>
      </c>
      <c r="U13" s="10">
        <v>38.35</v>
      </c>
      <c r="V13" s="10">
        <v>40.020000000000003</v>
      </c>
      <c r="W13" s="10">
        <v>41.69</v>
      </c>
      <c r="X13" s="10">
        <v>43.54</v>
      </c>
      <c r="Y13" s="10">
        <v>45.39</v>
      </c>
      <c r="Z13" s="10">
        <v>47.47</v>
      </c>
      <c r="AA13" s="10">
        <v>50.25</v>
      </c>
      <c r="AB13" s="10">
        <v>53.03</v>
      </c>
      <c r="AC13" s="10">
        <v>52.5</v>
      </c>
      <c r="AD13" s="10">
        <v>56.67</v>
      </c>
      <c r="AE13" s="10">
        <v>62.23</v>
      </c>
      <c r="AF13" s="10">
        <v>67.790000000000006</v>
      </c>
      <c r="AG13" s="10">
        <v>73.349999999999994</v>
      </c>
      <c r="AH13" s="10">
        <v>78.91</v>
      </c>
      <c r="AI13" s="10">
        <v>84.47</v>
      </c>
      <c r="AJ13" s="10">
        <v>90.03</v>
      </c>
      <c r="AK13" s="10">
        <v>95.59</v>
      </c>
      <c r="AL13" s="10">
        <v>101.15</v>
      </c>
      <c r="AM13" s="10">
        <v>106.71</v>
      </c>
      <c r="AN13" s="10">
        <v>106.18</v>
      </c>
      <c r="AO13" s="10">
        <v>105.65</v>
      </c>
      <c r="AP13" s="10">
        <v>105.12</v>
      </c>
      <c r="AQ13" s="10">
        <v>104.59</v>
      </c>
      <c r="AR13" s="10">
        <v>104.06</v>
      </c>
      <c r="AS13" s="10">
        <v>103.53</v>
      </c>
      <c r="AT13" s="10">
        <v>103</v>
      </c>
      <c r="AU13" s="10">
        <v>102.47</v>
      </c>
      <c r="AV13" s="10">
        <v>101.94</v>
      </c>
      <c r="AW13" s="10">
        <v>101.41</v>
      </c>
      <c r="AX13" s="10">
        <v>100.88</v>
      </c>
      <c r="AY13" s="10">
        <v>100.35</v>
      </c>
      <c r="AZ13" s="10">
        <v>99.82</v>
      </c>
      <c r="BA13" s="10">
        <v>99.29</v>
      </c>
      <c r="BB13" s="10">
        <v>98.76</v>
      </c>
      <c r="BC13" s="10">
        <v>98.23</v>
      </c>
      <c r="BD13" s="10">
        <v>97.7</v>
      </c>
      <c r="BE13" s="10">
        <v>97.17</v>
      </c>
      <c r="BF13" s="10">
        <v>96.64</v>
      </c>
      <c r="BG13" s="10">
        <v>96.11</v>
      </c>
      <c r="BH13" s="10">
        <v>95.58</v>
      </c>
      <c r="BI13" s="10">
        <v>95.05</v>
      </c>
      <c r="BJ13" s="10">
        <v>94.52</v>
      </c>
      <c r="BK13" s="10">
        <v>93.99</v>
      </c>
      <c r="BL13" s="10">
        <v>93.46</v>
      </c>
      <c r="BM13" s="10">
        <v>92.93</v>
      </c>
      <c r="BN13" s="10">
        <v>92.4</v>
      </c>
      <c r="BO13" s="10">
        <v>91.87</v>
      </c>
      <c r="BP13" s="10">
        <v>91.34</v>
      </c>
      <c r="BQ13" s="10">
        <v>90.81</v>
      </c>
      <c r="BR13" s="10">
        <v>90.28</v>
      </c>
      <c r="BS13" s="10">
        <v>89.75</v>
      </c>
      <c r="BT13" s="10">
        <v>89.22</v>
      </c>
      <c r="BU13" s="10">
        <v>88.69</v>
      </c>
      <c r="BV13" s="10">
        <v>88.16</v>
      </c>
      <c r="BW13" s="10">
        <v>87.63</v>
      </c>
      <c r="BX13" s="10">
        <v>87.1</v>
      </c>
      <c r="BY13" s="10">
        <v>86.57</v>
      </c>
      <c r="BZ13" s="10">
        <v>88.95</v>
      </c>
      <c r="CA13" s="10">
        <v>91.33</v>
      </c>
      <c r="CB13" s="10">
        <v>93.71</v>
      </c>
      <c r="CC13" s="10">
        <v>96.09</v>
      </c>
      <c r="CD13" s="10">
        <v>98.47</v>
      </c>
      <c r="CE13" s="10">
        <v>100.85</v>
      </c>
      <c r="CF13" s="10">
        <v>102.93</v>
      </c>
      <c r="CG13" s="10">
        <v>104.78</v>
      </c>
      <c r="CH13" s="10">
        <v>106.63</v>
      </c>
      <c r="CI13" s="10">
        <v>108.48</v>
      </c>
      <c r="CJ13" s="10">
        <v>110.33</v>
      </c>
      <c r="CK13" s="10">
        <v>112.18</v>
      </c>
      <c r="CL13" s="10">
        <v>114.03</v>
      </c>
      <c r="CM13" s="10">
        <v>115.88</v>
      </c>
      <c r="CN13" s="10">
        <v>117.73</v>
      </c>
      <c r="CO13" s="10">
        <v>119.58</v>
      </c>
      <c r="CP13" s="10">
        <v>121.43</v>
      </c>
      <c r="CQ13" s="10">
        <v>123.28</v>
      </c>
      <c r="CR13" s="10">
        <v>125.13</v>
      </c>
      <c r="CS13" s="10">
        <v>126.98</v>
      </c>
      <c r="CT13" s="10">
        <v>128.83000000000001</v>
      </c>
      <c r="CU13" s="10">
        <v>130.68</v>
      </c>
      <c r="CV13" s="10">
        <v>132.53</v>
      </c>
      <c r="CW13" s="10">
        <v>134.38</v>
      </c>
      <c r="CX13" s="10">
        <v>136.22999999999999</v>
      </c>
      <c r="CY13" s="10">
        <v>138.08000000000001</v>
      </c>
      <c r="CZ13" s="10">
        <v>139.93</v>
      </c>
      <c r="DA13" s="10">
        <v>141.78</v>
      </c>
      <c r="DB13" s="10">
        <v>143.63</v>
      </c>
      <c r="DC13" s="10">
        <v>145.47999999999999</v>
      </c>
      <c r="DD13" s="10">
        <v>147.56</v>
      </c>
      <c r="DE13" s="10">
        <v>149.63999999999999</v>
      </c>
      <c r="DF13" s="10">
        <v>151.72</v>
      </c>
      <c r="DG13" s="10">
        <v>153.80000000000001</v>
      </c>
      <c r="DH13" s="10">
        <v>155.88</v>
      </c>
      <c r="DI13" s="10">
        <v>157.96</v>
      </c>
      <c r="DJ13" s="10">
        <v>160.04</v>
      </c>
      <c r="DK13" s="10">
        <v>162.12</v>
      </c>
      <c r="DL13" s="10">
        <v>164.2</v>
      </c>
      <c r="DM13" s="10">
        <v>166.28</v>
      </c>
      <c r="DN13" s="10">
        <v>168.36</v>
      </c>
      <c r="DO13" s="10">
        <v>170.44</v>
      </c>
      <c r="DP13" s="10">
        <v>172.82</v>
      </c>
      <c r="DQ13" s="10">
        <v>175.2</v>
      </c>
      <c r="DR13" s="10">
        <v>177.98</v>
      </c>
      <c r="DS13" s="10">
        <v>182.15</v>
      </c>
      <c r="DT13" s="10">
        <v>186.32</v>
      </c>
      <c r="DU13" s="10">
        <v>185.79</v>
      </c>
      <c r="DV13" s="10">
        <v>185.26</v>
      </c>
      <c r="DW13" s="10">
        <v>184.73</v>
      </c>
      <c r="DX13" s="10">
        <v>184.2</v>
      </c>
      <c r="DY13" s="10">
        <v>183.67</v>
      </c>
      <c r="DZ13" s="10">
        <v>183.14</v>
      </c>
      <c r="EA13" s="10">
        <v>182.61</v>
      </c>
      <c r="EB13" s="10">
        <v>182.08</v>
      </c>
      <c r="EC13" s="10">
        <v>181.55</v>
      </c>
      <c r="ED13" s="10">
        <v>181.02</v>
      </c>
      <c r="EE13" s="10">
        <v>180.49</v>
      </c>
      <c r="EF13" s="10">
        <v>179.96</v>
      </c>
      <c r="EG13" s="10">
        <v>179.43</v>
      </c>
      <c r="EH13" s="10">
        <v>178.9</v>
      </c>
      <c r="EI13" s="10">
        <v>178.37</v>
      </c>
      <c r="EJ13" s="10">
        <v>177.84</v>
      </c>
      <c r="EK13" s="10">
        <v>177.31</v>
      </c>
      <c r="EL13" s="10">
        <v>176.78</v>
      </c>
      <c r="EM13" s="10">
        <v>176.25</v>
      </c>
      <c r="EN13" s="10">
        <v>175.72</v>
      </c>
      <c r="EO13" s="10">
        <v>175.19</v>
      </c>
      <c r="EP13" s="10">
        <v>174.66</v>
      </c>
      <c r="EQ13" s="10">
        <v>174.13</v>
      </c>
      <c r="ER13" s="10">
        <v>173.6</v>
      </c>
      <c r="ES13" s="10">
        <v>173.07</v>
      </c>
      <c r="ET13" s="10">
        <v>172.54</v>
      </c>
      <c r="EU13" s="10">
        <v>172.01</v>
      </c>
      <c r="EV13" s="10">
        <v>171.48</v>
      </c>
      <c r="EW13" s="10">
        <v>170.95</v>
      </c>
      <c r="EX13" s="10">
        <v>170.42</v>
      </c>
      <c r="EY13" s="10">
        <v>169.89</v>
      </c>
      <c r="EZ13" s="10">
        <v>169.36</v>
      </c>
      <c r="FA13" s="10">
        <v>168.83</v>
      </c>
      <c r="FB13" s="10">
        <v>168.3</v>
      </c>
      <c r="FC13" s="10">
        <v>167.77</v>
      </c>
      <c r="FD13" s="10">
        <v>167.24</v>
      </c>
      <c r="FE13" s="10">
        <v>166.71</v>
      </c>
      <c r="FF13" s="10">
        <v>166.18</v>
      </c>
      <c r="FG13" s="10">
        <v>165.65</v>
      </c>
      <c r="FH13" s="10">
        <v>165.12</v>
      </c>
      <c r="FI13" s="10">
        <v>164.59</v>
      </c>
      <c r="FJ13" s="10">
        <v>164.06</v>
      </c>
      <c r="FK13" s="10">
        <v>163.53</v>
      </c>
      <c r="FL13" s="10">
        <v>163</v>
      </c>
      <c r="FM13" s="10">
        <v>162.47</v>
      </c>
      <c r="FN13" s="10">
        <v>161.94</v>
      </c>
      <c r="FO13" s="10">
        <v>161.41</v>
      </c>
      <c r="FP13" s="10">
        <v>160.88</v>
      </c>
      <c r="FQ13" s="10">
        <v>160.35</v>
      </c>
      <c r="FR13" s="10">
        <v>163.68</v>
      </c>
      <c r="FS13" s="10">
        <v>167.01</v>
      </c>
      <c r="FT13" s="10">
        <v>170.34</v>
      </c>
      <c r="FU13" s="10">
        <v>173.67</v>
      </c>
      <c r="FV13" s="10">
        <v>177</v>
      </c>
      <c r="FW13" s="10">
        <v>180.33</v>
      </c>
      <c r="FX13" s="10">
        <v>183.11</v>
      </c>
      <c r="FY13" s="10">
        <v>185.89</v>
      </c>
      <c r="FZ13" s="10">
        <v>188.67</v>
      </c>
      <c r="GA13" s="10">
        <v>191.45</v>
      </c>
      <c r="GB13" s="10">
        <v>194.23</v>
      </c>
      <c r="GC13" s="10">
        <v>197.01</v>
      </c>
      <c r="GD13" s="10">
        <v>199.79</v>
      </c>
      <c r="GE13" s="10">
        <v>202.57</v>
      </c>
      <c r="GF13" s="10">
        <v>205.35</v>
      </c>
      <c r="GG13" s="10">
        <v>208.13</v>
      </c>
      <c r="GH13" s="10">
        <v>210.91</v>
      </c>
      <c r="GI13" s="10">
        <v>214.24</v>
      </c>
      <c r="GJ13" s="10">
        <v>217.57</v>
      </c>
      <c r="GK13" s="10">
        <v>220.9</v>
      </c>
      <c r="GL13" s="10">
        <v>224.23</v>
      </c>
      <c r="GM13" s="10">
        <v>228.4</v>
      </c>
      <c r="GN13" s="10">
        <v>232.57</v>
      </c>
      <c r="GO13" s="10">
        <v>236.74</v>
      </c>
      <c r="GP13" s="10">
        <v>240.91</v>
      </c>
      <c r="GQ13" s="10">
        <v>245.08</v>
      </c>
      <c r="GR13" s="10">
        <v>249.25</v>
      </c>
      <c r="GS13" s="10">
        <v>252</v>
      </c>
      <c r="GT13" s="10">
        <v>252</v>
      </c>
      <c r="GU13" s="10">
        <v>252</v>
      </c>
      <c r="GV13" s="10">
        <v>252</v>
      </c>
      <c r="GW13" s="10">
        <v>252</v>
      </c>
      <c r="GX13" s="10">
        <v>252</v>
      </c>
      <c r="GY13" s="10">
        <v>252</v>
      </c>
      <c r="GZ13" s="10">
        <v>252</v>
      </c>
      <c r="HA13" s="10">
        <v>252</v>
      </c>
      <c r="HB13" s="10">
        <v>252</v>
      </c>
      <c r="HC13" s="10">
        <v>252</v>
      </c>
      <c r="HD13" s="10">
        <v>252</v>
      </c>
      <c r="HE13" s="10">
        <v>252</v>
      </c>
      <c r="HF13" s="10">
        <v>252</v>
      </c>
      <c r="HG13" s="10">
        <v>252</v>
      </c>
      <c r="HH13" s="10">
        <v>252</v>
      </c>
      <c r="HI13" s="10">
        <v>252</v>
      </c>
      <c r="HJ13" s="10">
        <v>252</v>
      </c>
      <c r="HK13" s="10">
        <v>252</v>
      </c>
      <c r="HL13" s="10">
        <v>252</v>
      </c>
      <c r="HM13" s="10">
        <v>251.47</v>
      </c>
      <c r="HN13" s="10">
        <v>250.94</v>
      </c>
      <c r="HO13" s="10">
        <v>250.41</v>
      </c>
      <c r="HP13" s="10">
        <v>249.88</v>
      </c>
      <c r="HQ13" s="10">
        <v>249.35</v>
      </c>
      <c r="HR13" s="10">
        <v>248.82</v>
      </c>
      <c r="HS13" s="10">
        <v>248.29</v>
      </c>
      <c r="HT13" s="10">
        <v>247.76</v>
      </c>
      <c r="HU13" s="10">
        <v>247.23</v>
      </c>
      <c r="HV13" s="10">
        <v>246.7</v>
      </c>
      <c r="HW13" s="10">
        <v>246.17</v>
      </c>
      <c r="HX13" s="10">
        <v>245.64</v>
      </c>
      <c r="HY13" s="10">
        <v>245.11</v>
      </c>
      <c r="HZ13" s="10">
        <v>244.58</v>
      </c>
      <c r="IA13" s="10">
        <v>244.05</v>
      </c>
      <c r="IB13" s="10">
        <v>243.52</v>
      </c>
      <c r="IC13" s="10">
        <v>242.99</v>
      </c>
      <c r="ID13" s="10">
        <v>242.46</v>
      </c>
      <c r="IE13" s="10">
        <v>241.93</v>
      </c>
      <c r="IF13" s="10">
        <v>241.4</v>
      </c>
      <c r="IG13" s="10">
        <v>240.87</v>
      </c>
      <c r="IH13" s="10">
        <v>240.34</v>
      </c>
      <c r="II13" s="10">
        <v>239.81</v>
      </c>
      <c r="IJ13" s="10">
        <v>239.28</v>
      </c>
      <c r="IK13" s="10">
        <v>238.75</v>
      </c>
      <c r="IL13" s="10">
        <v>238.22</v>
      </c>
      <c r="IM13" s="10">
        <v>237.69</v>
      </c>
      <c r="IN13" s="10">
        <v>237.16</v>
      </c>
      <c r="IO13" s="10">
        <v>236.63</v>
      </c>
      <c r="IP13" s="10">
        <v>236.1</v>
      </c>
      <c r="IQ13" s="10">
        <v>235.57</v>
      </c>
      <c r="IR13" s="10">
        <v>235.04</v>
      </c>
      <c r="IS13" s="10">
        <v>234.51</v>
      </c>
      <c r="IT13" s="10">
        <v>233.98</v>
      </c>
      <c r="IU13" s="10">
        <v>233.45</v>
      </c>
      <c r="IV13" s="10">
        <v>232.92</v>
      </c>
      <c r="IW13" s="10">
        <v>232.39</v>
      </c>
      <c r="IX13" s="10">
        <v>231.86</v>
      </c>
      <c r="IY13" s="10">
        <v>231.33</v>
      </c>
      <c r="IZ13" s="10">
        <v>230.8</v>
      </c>
      <c r="JA13" s="10">
        <v>230.27</v>
      </c>
      <c r="JB13" s="10">
        <v>229.74</v>
      </c>
      <c r="JC13" s="10">
        <v>229.21</v>
      </c>
      <c r="JD13" s="10">
        <v>228.68</v>
      </c>
      <c r="JE13" s="10">
        <v>228.15</v>
      </c>
      <c r="JF13" s="10">
        <v>227.62</v>
      </c>
      <c r="JG13" s="10">
        <v>227.09</v>
      </c>
      <c r="JH13" s="10">
        <v>226.56</v>
      </c>
      <c r="JI13" s="10">
        <v>226.03</v>
      </c>
      <c r="JJ13" s="10">
        <v>230.2</v>
      </c>
      <c r="JK13" s="10">
        <v>234.37</v>
      </c>
      <c r="JL13" s="10">
        <v>238.54</v>
      </c>
      <c r="JM13" s="10">
        <v>242.71</v>
      </c>
      <c r="JN13" s="10">
        <v>246.88</v>
      </c>
      <c r="JO13" s="10">
        <v>252</v>
      </c>
      <c r="JP13" s="10">
        <v>252</v>
      </c>
      <c r="JQ13" s="10">
        <v>252</v>
      </c>
      <c r="JR13" s="10">
        <v>252</v>
      </c>
      <c r="JS13" s="10">
        <v>252</v>
      </c>
      <c r="JT13" s="10">
        <v>252</v>
      </c>
      <c r="JU13" s="10">
        <v>252</v>
      </c>
      <c r="JV13" s="10">
        <v>252</v>
      </c>
      <c r="JW13" s="10">
        <v>252</v>
      </c>
      <c r="JX13" s="10">
        <v>252</v>
      </c>
      <c r="JY13" s="10">
        <v>252</v>
      </c>
      <c r="JZ13" s="10">
        <v>252</v>
      </c>
      <c r="KA13" s="10">
        <v>252</v>
      </c>
      <c r="KB13" s="10">
        <v>252</v>
      </c>
      <c r="KC13" s="12">
        <v>252</v>
      </c>
    </row>
    <row r="14" spans="1:289" x14ac:dyDescent="0.25">
      <c r="A14" s="9">
        <v>2.08</v>
      </c>
      <c r="B14" s="10">
        <v>4.16</v>
      </c>
      <c r="C14" s="10">
        <v>6.24</v>
      </c>
      <c r="D14" s="10">
        <v>8.32</v>
      </c>
      <c r="E14" s="10">
        <v>10.4</v>
      </c>
      <c r="F14" s="10">
        <v>12.48</v>
      </c>
      <c r="G14" s="10">
        <v>14.56</v>
      </c>
      <c r="H14" s="10">
        <v>16.64</v>
      </c>
      <c r="I14" s="10">
        <v>18.309999999999999</v>
      </c>
      <c r="J14" s="10">
        <v>19.98</v>
      </c>
      <c r="K14" s="10">
        <v>21.65</v>
      </c>
      <c r="L14" s="10">
        <v>23.32</v>
      </c>
      <c r="M14" s="10">
        <v>24.99</v>
      </c>
      <c r="N14" s="10">
        <v>26.66</v>
      </c>
      <c r="O14" s="10">
        <v>28.33</v>
      </c>
      <c r="P14" s="10">
        <v>30</v>
      </c>
      <c r="Q14" s="10">
        <v>31.67</v>
      </c>
      <c r="R14" s="10">
        <v>33.340000000000003</v>
      </c>
      <c r="S14" s="10">
        <v>35.01</v>
      </c>
      <c r="T14" s="10">
        <v>36.68</v>
      </c>
      <c r="U14" s="10">
        <v>38.35</v>
      </c>
      <c r="V14" s="10">
        <v>40.020000000000003</v>
      </c>
      <c r="W14" s="10">
        <v>41.69</v>
      </c>
      <c r="X14" s="10">
        <v>43.54</v>
      </c>
      <c r="Y14" s="10">
        <v>45.39</v>
      </c>
      <c r="Z14" s="10">
        <v>47.47</v>
      </c>
      <c r="AA14" s="10">
        <v>50.25</v>
      </c>
      <c r="AB14" s="10">
        <v>53.03</v>
      </c>
      <c r="AC14" s="10">
        <v>57.2</v>
      </c>
      <c r="AD14" s="10">
        <v>56.81</v>
      </c>
      <c r="AE14" s="10">
        <v>56.42</v>
      </c>
      <c r="AF14" s="10">
        <v>56.03</v>
      </c>
      <c r="AG14" s="10">
        <v>55.64</v>
      </c>
      <c r="AH14" s="10">
        <v>55.25</v>
      </c>
      <c r="AI14" s="10">
        <v>54.86</v>
      </c>
      <c r="AJ14" s="10">
        <v>54.47</v>
      </c>
      <c r="AK14" s="10">
        <v>54.08</v>
      </c>
      <c r="AL14" s="10">
        <v>53.69</v>
      </c>
      <c r="AM14" s="10">
        <v>53.3</v>
      </c>
      <c r="AN14" s="10">
        <v>52.91</v>
      </c>
      <c r="AO14" s="10">
        <v>52.52</v>
      </c>
      <c r="AP14" s="10">
        <v>52.13</v>
      </c>
      <c r="AQ14" s="10">
        <v>51.74</v>
      </c>
      <c r="AR14" s="10">
        <v>51.35</v>
      </c>
      <c r="AS14" s="10">
        <v>50.96</v>
      </c>
      <c r="AT14" s="10">
        <v>50.57</v>
      </c>
      <c r="AU14" s="10">
        <v>50.18</v>
      </c>
      <c r="AV14" s="10">
        <v>49.79</v>
      </c>
      <c r="AW14" s="10">
        <v>49.4</v>
      </c>
      <c r="AX14" s="10">
        <v>49.01</v>
      </c>
      <c r="AY14" s="10">
        <v>48.62</v>
      </c>
      <c r="AZ14" s="10">
        <v>48.23</v>
      </c>
      <c r="BA14" s="10">
        <v>47.84</v>
      </c>
      <c r="BB14" s="10">
        <v>47.45</v>
      </c>
      <c r="BC14" s="10">
        <v>47.06</v>
      </c>
      <c r="BD14" s="10">
        <v>46.67</v>
      </c>
      <c r="BE14" s="10">
        <v>46.28</v>
      </c>
      <c r="BF14" s="10">
        <v>45.89</v>
      </c>
      <c r="BG14" s="10">
        <v>45.5</v>
      </c>
      <c r="BH14" s="10">
        <v>45.11</v>
      </c>
      <c r="BI14" s="10">
        <v>44.72</v>
      </c>
      <c r="BJ14" s="10">
        <v>44.33</v>
      </c>
      <c r="BK14" s="10">
        <v>43.94</v>
      </c>
      <c r="BL14" s="10">
        <v>43.55</v>
      </c>
      <c r="BM14" s="10">
        <v>43.16</v>
      </c>
      <c r="BN14" s="10">
        <v>42.77</v>
      </c>
      <c r="BO14" s="10">
        <v>42.38</v>
      </c>
      <c r="BP14" s="10">
        <v>41.99</v>
      </c>
      <c r="BQ14" s="10">
        <v>41.6</v>
      </c>
      <c r="BR14" s="10">
        <v>41.21</v>
      </c>
      <c r="BS14" s="10">
        <v>40.82</v>
      </c>
      <c r="BT14" s="10">
        <v>40.43</v>
      </c>
      <c r="BU14" s="10">
        <v>40.04</v>
      </c>
      <c r="BV14" s="10">
        <v>39.65</v>
      </c>
      <c r="BW14" s="10">
        <v>39.26</v>
      </c>
      <c r="BX14" s="10">
        <v>38.869999999999997</v>
      </c>
      <c r="BY14" s="10">
        <v>38.479999999999997</v>
      </c>
      <c r="BZ14" s="10">
        <v>40.86</v>
      </c>
      <c r="CA14" s="10">
        <v>43.24</v>
      </c>
      <c r="CB14" s="10">
        <v>45.62</v>
      </c>
      <c r="CC14" s="10">
        <v>48</v>
      </c>
      <c r="CD14" s="10">
        <v>50.38</v>
      </c>
      <c r="CE14" s="10">
        <v>52.76</v>
      </c>
      <c r="CF14" s="10">
        <v>54.84</v>
      </c>
      <c r="CG14" s="10">
        <v>56.69</v>
      </c>
      <c r="CH14" s="10">
        <v>58.54</v>
      </c>
      <c r="CI14" s="10">
        <v>60.39</v>
      </c>
      <c r="CJ14" s="10">
        <v>62.24</v>
      </c>
      <c r="CK14" s="10">
        <v>64.09</v>
      </c>
      <c r="CL14" s="10">
        <v>65.94</v>
      </c>
      <c r="CM14" s="10">
        <v>67.790000000000006</v>
      </c>
      <c r="CN14" s="10">
        <v>69.64</v>
      </c>
      <c r="CO14" s="10">
        <v>71.489999999999995</v>
      </c>
      <c r="CP14" s="10">
        <v>73.34</v>
      </c>
      <c r="CQ14" s="10">
        <v>75.19</v>
      </c>
      <c r="CR14" s="10">
        <v>77.040000000000006</v>
      </c>
      <c r="CS14" s="10">
        <v>78.89</v>
      </c>
      <c r="CT14" s="10">
        <v>80.739999999999995</v>
      </c>
      <c r="CU14" s="10">
        <v>82.59</v>
      </c>
      <c r="CV14" s="10">
        <v>84.44</v>
      </c>
      <c r="CW14" s="10">
        <v>86.29</v>
      </c>
      <c r="CX14" s="10">
        <v>88.14</v>
      </c>
      <c r="CY14" s="10">
        <v>89.99</v>
      </c>
      <c r="CZ14" s="10">
        <v>91.84</v>
      </c>
      <c r="DA14" s="10">
        <v>93.69</v>
      </c>
      <c r="DB14" s="10">
        <v>95.54</v>
      </c>
      <c r="DC14" s="10">
        <v>97.39</v>
      </c>
      <c r="DD14" s="10">
        <v>99.47</v>
      </c>
      <c r="DE14" s="10">
        <v>101.55</v>
      </c>
      <c r="DF14" s="10">
        <v>103.63</v>
      </c>
      <c r="DG14" s="10">
        <v>105.71</v>
      </c>
      <c r="DH14" s="10">
        <v>107.79</v>
      </c>
      <c r="DI14" s="10">
        <v>109.87</v>
      </c>
      <c r="DJ14" s="10">
        <v>111.95</v>
      </c>
      <c r="DK14" s="10">
        <v>114.03</v>
      </c>
      <c r="DL14" s="10">
        <v>116.11</v>
      </c>
      <c r="DM14" s="10">
        <v>118.19</v>
      </c>
      <c r="DN14" s="10">
        <v>120.27</v>
      </c>
      <c r="DO14" s="10">
        <v>122.35</v>
      </c>
      <c r="DP14" s="10">
        <v>124.73</v>
      </c>
      <c r="DQ14" s="10">
        <v>127.11</v>
      </c>
      <c r="DR14" s="10">
        <v>129.88999999999999</v>
      </c>
      <c r="DS14" s="10">
        <v>134.06</v>
      </c>
      <c r="DT14" s="10">
        <v>138.22999999999999</v>
      </c>
      <c r="DU14" s="10">
        <v>146.56</v>
      </c>
      <c r="DV14" s="10">
        <v>146.16999999999999</v>
      </c>
      <c r="DW14" s="10">
        <v>145.78</v>
      </c>
      <c r="DX14" s="10">
        <v>145.38999999999999</v>
      </c>
      <c r="DY14" s="10">
        <v>145</v>
      </c>
      <c r="DZ14" s="10">
        <v>144.61000000000001</v>
      </c>
      <c r="EA14" s="10">
        <v>144.22</v>
      </c>
      <c r="EB14" s="10">
        <v>143.83000000000001</v>
      </c>
      <c r="EC14" s="10">
        <v>143.44</v>
      </c>
      <c r="ED14" s="10">
        <v>143.05000000000001</v>
      </c>
      <c r="EE14" s="10">
        <v>142.66</v>
      </c>
      <c r="EF14" s="10">
        <v>142.27000000000001</v>
      </c>
      <c r="EG14" s="10">
        <v>141.88</v>
      </c>
      <c r="EH14" s="10">
        <v>141.49</v>
      </c>
      <c r="EI14" s="10">
        <v>141.1</v>
      </c>
      <c r="EJ14" s="10">
        <v>140.71</v>
      </c>
      <c r="EK14" s="10">
        <v>140.32</v>
      </c>
      <c r="EL14" s="10">
        <v>139.93</v>
      </c>
      <c r="EM14" s="10">
        <v>139.54</v>
      </c>
      <c r="EN14" s="10">
        <v>139.15</v>
      </c>
      <c r="EO14" s="10">
        <v>138.76</v>
      </c>
      <c r="EP14" s="10">
        <v>138.37</v>
      </c>
      <c r="EQ14" s="10">
        <v>137.97999999999999</v>
      </c>
      <c r="ER14" s="10">
        <v>137.59</v>
      </c>
      <c r="ES14" s="10">
        <v>137.19999999999999</v>
      </c>
      <c r="ET14" s="10">
        <v>136.81</v>
      </c>
      <c r="EU14" s="10">
        <v>136.41999999999999</v>
      </c>
      <c r="EV14" s="10">
        <v>136.03</v>
      </c>
      <c r="EW14" s="10">
        <v>135.63999999999999</v>
      </c>
      <c r="EX14" s="10">
        <v>135.25</v>
      </c>
      <c r="EY14" s="10">
        <v>134.86000000000001</v>
      </c>
      <c r="EZ14" s="10">
        <v>134.47</v>
      </c>
      <c r="FA14" s="10">
        <v>134.08000000000001</v>
      </c>
      <c r="FB14" s="10">
        <v>133.69</v>
      </c>
      <c r="FC14" s="10">
        <v>133.30000000000001</v>
      </c>
      <c r="FD14" s="10">
        <v>132.91</v>
      </c>
      <c r="FE14" s="10">
        <v>132.52000000000001</v>
      </c>
      <c r="FF14" s="10">
        <v>132.13</v>
      </c>
      <c r="FG14" s="10">
        <v>131.74</v>
      </c>
      <c r="FH14" s="10">
        <v>131.35</v>
      </c>
      <c r="FI14" s="10">
        <v>130.96</v>
      </c>
      <c r="FJ14" s="10">
        <v>130.57</v>
      </c>
      <c r="FK14" s="10">
        <v>130.18</v>
      </c>
      <c r="FL14" s="10">
        <v>129.79</v>
      </c>
      <c r="FM14" s="10">
        <v>129.4</v>
      </c>
      <c r="FN14" s="10">
        <v>129.01</v>
      </c>
      <c r="FO14" s="10">
        <v>128.62</v>
      </c>
      <c r="FP14" s="10">
        <v>128.22999999999999</v>
      </c>
      <c r="FQ14" s="10">
        <v>127.84</v>
      </c>
      <c r="FR14" s="10">
        <v>131.16999999999999</v>
      </c>
      <c r="FS14" s="10">
        <v>134.5</v>
      </c>
      <c r="FT14" s="10">
        <v>137.83000000000001</v>
      </c>
      <c r="FU14" s="10">
        <v>141.16</v>
      </c>
      <c r="FV14" s="10">
        <v>144.49</v>
      </c>
      <c r="FW14" s="10">
        <v>147.82</v>
      </c>
      <c r="FX14" s="10">
        <v>150.6</v>
      </c>
      <c r="FY14" s="10">
        <v>153.38</v>
      </c>
      <c r="FZ14" s="10">
        <v>156.16</v>
      </c>
      <c r="GA14" s="10">
        <v>158.94</v>
      </c>
      <c r="GB14" s="10">
        <v>161.72</v>
      </c>
      <c r="GC14" s="10">
        <v>164.5</v>
      </c>
      <c r="GD14" s="10">
        <v>167.28</v>
      </c>
      <c r="GE14" s="10">
        <v>170.06</v>
      </c>
      <c r="GF14" s="10">
        <v>172.84</v>
      </c>
      <c r="GG14" s="10">
        <v>175.62</v>
      </c>
      <c r="GH14" s="10">
        <v>178.4</v>
      </c>
      <c r="GI14" s="10">
        <v>181.73</v>
      </c>
      <c r="GJ14" s="10">
        <v>185.06</v>
      </c>
      <c r="GK14" s="10">
        <v>188.39</v>
      </c>
      <c r="GL14" s="10">
        <v>191.72</v>
      </c>
      <c r="GM14" s="10">
        <v>195.89</v>
      </c>
      <c r="GN14" s="10">
        <v>200.06</v>
      </c>
      <c r="GO14" s="10">
        <v>204.23</v>
      </c>
      <c r="GP14" s="10">
        <v>208.4</v>
      </c>
      <c r="GQ14" s="10">
        <v>212.57</v>
      </c>
      <c r="GR14" s="10">
        <v>216.74</v>
      </c>
      <c r="GS14" s="10">
        <v>220.91</v>
      </c>
      <c r="GT14" s="10">
        <v>226.47</v>
      </c>
      <c r="GU14" s="10">
        <v>232.03</v>
      </c>
      <c r="GV14" s="10">
        <v>237.59</v>
      </c>
      <c r="GW14" s="10">
        <v>243.15</v>
      </c>
      <c r="GX14" s="10">
        <v>248.71</v>
      </c>
      <c r="GY14" s="10">
        <v>252</v>
      </c>
      <c r="GZ14" s="10">
        <v>252</v>
      </c>
      <c r="HA14" s="10">
        <v>252</v>
      </c>
      <c r="HB14" s="10">
        <v>252</v>
      </c>
      <c r="HC14" s="10">
        <v>252</v>
      </c>
      <c r="HD14" s="10">
        <v>252</v>
      </c>
      <c r="HE14" s="10">
        <v>252</v>
      </c>
      <c r="HF14" s="10">
        <v>252</v>
      </c>
      <c r="HG14" s="10">
        <v>252</v>
      </c>
      <c r="HH14" s="10">
        <v>252</v>
      </c>
      <c r="HI14" s="10">
        <v>252</v>
      </c>
      <c r="HJ14" s="10">
        <v>252</v>
      </c>
      <c r="HK14" s="10">
        <v>252</v>
      </c>
      <c r="HL14" s="10">
        <v>252</v>
      </c>
      <c r="HM14" s="10">
        <v>252</v>
      </c>
      <c r="HN14" s="10">
        <v>251.61</v>
      </c>
      <c r="HO14" s="10">
        <v>251.22</v>
      </c>
      <c r="HP14" s="10">
        <v>250.83</v>
      </c>
      <c r="HQ14" s="10">
        <v>250.44</v>
      </c>
      <c r="HR14" s="10">
        <v>250.05</v>
      </c>
      <c r="HS14" s="10">
        <v>249.66</v>
      </c>
      <c r="HT14" s="10">
        <v>249.27</v>
      </c>
      <c r="HU14" s="10">
        <v>248.88</v>
      </c>
      <c r="HV14" s="10">
        <v>248.49</v>
      </c>
      <c r="HW14" s="10">
        <v>248.1</v>
      </c>
      <c r="HX14" s="10">
        <v>247.71</v>
      </c>
      <c r="HY14" s="10">
        <v>247.32</v>
      </c>
      <c r="HZ14" s="10">
        <v>246.93</v>
      </c>
      <c r="IA14" s="10">
        <v>246.54</v>
      </c>
      <c r="IB14" s="10">
        <v>246.15</v>
      </c>
      <c r="IC14" s="10">
        <v>245.76</v>
      </c>
      <c r="ID14" s="10">
        <v>245.37</v>
      </c>
      <c r="IE14" s="10">
        <v>244.98</v>
      </c>
      <c r="IF14" s="10">
        <v>244.59</v>
      </c>
      <c r="IG14" s="10">
        <v>244.2</v>
      </c>
      <c r="IH14" s="10">
        <v>243.81</v>
      </c>
      <c r="II14" s="10">
        <v>243.42</v>
      </c>
      <c r="IJ14" s="10">
        <v>243.03</v>
      </c>
      <c r="IK14" s="10">
        <v>242.64</v>
      </c>
      <c r="IL14" s="10">
        <v>242.25</v>
      </c>
      <c r="IM14" s="10">
        <v>241.86</v>
      </c>
      <c r="IN14" s="10">
        <v>241.47</v>
      </c>
      <c r="IO14" s="10">
        <v>241.08</v>
      </c>
      <c r="IP14" s="10">
        <v>240.69</v>
      </c>
      <c r="IQ14" s="10">
        <v>240.3</v>
      </c>
      <c r="IR14" s="10">
        <v>239.91</v>
      </c>
      <c r="IS14" s="10">
        <v>239.52</v>
      </c>
      <c r="IT14" s="10">
        <v>239.13</v>
      </c>
      <c r="IU14" s="10">
        <v>238.74</v>
      </c>
      <c r="IV14" s="10">
        <v>238.35</v>
      </c>
      <c r="IW14" s="10">
        <v>237.96</v>
      </c>
      <c r="IX14" s="10">
        <v>237.57</v>
      </c>
      <c r="IY14" s="10">
        <v>237.18</v>
      </c>
      <c r="IZ14" s="10">
        <v>236.79</v>
      </c>
      <c r="JA14" s="10">
        <v>236.4</v>
      </c>
      <c r="JB14" s="10">
        <v>236.01</v>
      </c>
      <c r="JC14" s="10">
        <v>235.62</v>
      </c>
      <c r="JD14" s="10">
        <v>235.23</v>
      </c>
      <c r="JE14" s="10">
        <v>234.84</v>
      </c>
      <c r="JF14" s="10">
        <v>234.45</v>
      </c>
      <c r="JG14" s="10">
        <v>234.06</v>
      </c>
      <c r="JH14" s="10">
        <v>233.67</v>
      </c>
      <c r="JI14" s="10">
        <v>233.28</v>
      </c>
      <c r="JJ14" s="10">
        <v>237.45</v>
      </c>
      <c r="JK14" s="10">
        <v>241.62</v>
      </c>
      <c r="JL14" s="10">
        <v>245.79</v>
      </c>
      <c r="JM14" s="10">
        <v>249.96</v>
      </c>
      <c r="JN14" s="10">
        <v>252</v>
      </c>
      <c r="JO14" s="10">
        <v>252</v>
      </c>
      <c r="JP14" s="10">
        <v>252</v>
      </c>
      <c r="JQ14" s="10">
        <v>252</v>
      </c>
      <c r="JR14" s="10">
        <v>252</v>
      </c>
      <c r="JS14" s="10">
        <v>252</v>
      </c>
      <c r="JT14" s="10">
        <v>252</v>
      </c>
      <c r="JU14" s="10">
        <v>252</v>
      </c>
      <c r="JV14" s="10">
        <v>252</v>
      </c>
      <c r="JW14" s="10">
        <v>252</v>
      </c>
      <c r="JX14" s="10">
        <v>252</v>
      </c>
      <c r="JY14" s="10">
        <v>252</v>
      </c>
      <c r="JZ14" s="10">
        <v>252</v>
      </c>
      <c r="KA14" s="10">
        <v>252</v>
      </c>
      <c r="KB14" s="10">
        <v>252</v>
      </c>
      <c r="KC14" s="12">
        <v>252</v>
      </c>
    </row>
    <row r="15" spans="1:289" x14ac:dyDescent="0.25">
      <c r="A15" s="9">
        <v>0</v>
      </c>
      <c r="B15" s="10">
        <v>0</v>
      </c>
      <c r="C15" s="10">
        <v>0</v>
      </c>
      <c r="D15" s="10">
        <v>0</v>
      </c>
      <c r="E15" s="10">
        <v>0</v>
      </c>
      <c r="F15" s="10">
        <v>0</v>
      </c>
      <c r="G15" s="10">
        <v>0</v>
      </c>
      <c r="H15" s="10">
        <v>0</v>
      </c>
      <c r="I15" s="10">
        <v>1.67</v>
      </c>
      <c r="J15" s="10">
        <v>3.34</v>
      </c>
      <c r="K15" s="10">
        <v>5.01</v>
      </c>
      <c r="L15" s="10">
        <v>6.68</v>
      </c>
      <c r="M15" s="10">
        <v>8.35</v>
      </c>
      <c r="N15" s="10">
        <v>10.02</v>
      </c>
      <c r="O15" s="10">
        <v>11.69</v>
      </c>
      <c r="P15" s="10">
        <v>13.36</v>
      </c>
      <c r="Q15" s="10">
        <v>15.03</v>
      </c>
      <c r="R15" s="10">
        <v>16.7</v>
      </c>
      <c r="S15" s="10">
        <v>18.37</v>
      </c>
      <c r="T15" s="10">
        <v>20.04</v>
      </c>
      <c r="U15" s="10">
        <v>21.71</v>
      </c>
      <c r="V15" s="10">
        <v>23.38</v>
      </c>
      <c r="W15" s="10">
        <v>25.05</v>
      </c>
      <c r="X15" s="10">
        <v>26.9</v>
      </c>
      <c r="Y15" s="10">
        <v>28.75</v>
      </c>
      <c r="Z15" s="10">
        <v>30.83</v>
      </c>
      <c r="AA15" s="10">
        <v>30.37</v>
      </c>
      <c r="AB15" s="10">
        <v>29.91</v>
      </c>
      <c r="AC15" s="10">
        <v>29.45</v>
      </c>
      <c r="AD15" s="10">
        <v>28.99</v>
      </c>
      <c r="AE15" s="10">
        <v>28.53</v>
      </c>
      <c r="AF15" s="10">
        <v>28.07</v>
      </c>
      <c r="AG15" s="10">
        <v>27.61</v>
      </c>
      <c r="AH15" s="10">
        <v>27.15</v>
      </c>
      <c r="AI15" s="10">
        <v>26.69</v>
      </c>
      <c r="AJ15" s="10">
        <v>26.23</v>
      </c>
      <c r="AK15" s="10">
        <v>25.77</v>
      </c>
      <c r="AL15" s="10">
        <v>25.31</v>
      </c>
      <c r="AM15" s="10">
        <v>24.85</v>
      </c>
      <c r="AN15" s="10">
        <v>24.39</v>
      </c>
      <c r="AO15" s="10">
        <v>23.93</v>
      </c>
      <c r="AP15" s="10">
        <v>23.47</v>
      </c>
      <c r="AQ15" s="10">
        <v>23.01</v>
      </c>
      <c r="AR15" s="10">
        <v>22.55</v>
      </c>
      <c r="AS15" s="10">
        <v>22.09</v>
      </c>
      <c r="AT15" s="10">
        <v>21.63</v>
      </c>
      <c r="AU15" s="10">
        <v>21.17</v>
      </c>
      <c r="AV15" s="10">
        <v>20.71</v>
      </c>
      <c r="AW15" s="10">
        <v>20.25</v>
      </c>
      <c r="AX15" s="10">
        <v>19.79</v>
      </c>
      <c r="AY15" s="10">
        <v>19.329999999999998</v>
      </c>
      <c r="AZ15" s="10">
        <v>18.87</v>
      </c>
      <c r="BA15" s="10">
        <v>18.41</v>
      </c>
      <c r="BB15" s="10">
        <v>17.95</v>
      </c>
      <c r="BC15" s="10">
        <v>17.489999999999998</v>
      </c>
      <c r="BD15" s="10">
        <v>17.03</v>
      </c>
      <c r="BE15" s="10">
        <v>16.57</v>
      </c>
      <c r="BF15" s="10">
        <v>16.11</v>
      </c>
      <c r="BG15" s="10">
        <v>15.65</v>
      </c>
      <c r="BH15" s="10">
        <v>15.19</v>
      </c>
      <c r="BI15" s="10">
        <v>14.73</v>
      </c>
      <c r="BJ15" s="10">
        <v>14.27</v>
      </c>
      <c r="BK15" s="10">
        <v>13.81</v>
      </c>
      <c r="BL15" s="10">
        <v>13.35</v>
      </c>
      <c r="BM15" s="10">
        <v>12.89</v>
      </c>
      <c r="BN15" s="10">
        <v>12.43</v>
      </c>
      <c r="BO15" s="10">
        <v>11.97</v>
      </c>
      <c r="BP15" s="10">
        <v>11.51</v>
      </c>
      <c r="BQ15" s="10">
        <v>11.05</v>
      </c>
      <c r="BR15" s="10">
        <v>10.59</v>
      </c>
      <c r="BS15" s="10">
        <v>10.130000000000001</v>
      </c>
      <c r="BT15" s="10">
        <v>9.67</v>
      </c>
      <c r="BU15" s="10">
        <v>9.2100000000000009</v>
      </c>
      <c r="BV15" s="10">
        <v>8.75</v>
      </c>
      <c r="BW15" s="10">
        <v>8.2899999999999991</v>
      </c>
      <c r="BX15" s="10">
        <v>7.83</v>
      </c>
      <c r="BY15" s="10">
        <v>7.37</v>
      </c>
      <c r="BZ15" s="10">
        <v>9.75</v>
      </c>
      <c r="CA15" s="10">
        <v>12.13</v>
      </c>
      <c r="CB15" s="10">
        <v>14.51</v>
      </c>
      <c r="CC15" s="10">
        <v>16.89</v>
      </c>
      <c r="CD15" s="10">
        <v>19.27</v>
      </c>
      <c r="CE15" s="10">
        <v>21.65</v>
      </c>
      <c r="CF15" s="10">
        <v>23.73</v>
      </c>
      <c r="CG15" s="10">
        <v>25.58</v>
      </c>
      <c r="CH15" s="10">
        <v>27.43</v>
      </c>
      <c r="CI15" s="10">
        <v>29.28</v>
      </c>
      <c r="CJ15" s="10">
        <v>31.13</v>
      </c>
      <c r="CK15" s="10">
        <v>32.979999999999997</v>
      </c>
      <c r="CL15" s="10">
        <v>34.83</v>
      </c>
      <c r="CM15" s="10">
        <v>36.68</v>
      </c>
      <c r="CN15" s="10">
        <v>38.53</v>
      </c>
      <c r="CO15" s="10">
        <v>40.380000000000003</v>
      </c>
      <c r="CP15" s="10">
        <v>42.23</v>
      </c>
      <c r="CQ15" s="10">
        <v>44.08</v>
      </c>
      <c r="CR15" s="10">
        <v>45.93</v>
      </c>
      <c r="CS15" s="10">
        <v>47.78</v>
      </c>
      <c r="CT15" s="10">
        <v>49.63</v>
      </c>
      <c r="CU15" s="10">
        <v>51.48</v>
      </c>
      <c r="CV15" s="10">
        <v>53.33</v>
      </c>
      <c r="CW15" s="10">
        <v>55.18</v>
      </c>
      <c r="CX15" s="10">
        <v>57.03</v>
      </c>
      <c r="CY15" s="10">
        <v>58.88</v>
      </c>
      <c r="CZ15" s="10">
        <v>60.73</v>
      </c>
      <c r="DA15" s="10">
        <v>62.58</v>
      </c>
      <c r="DB15" s="10">
        <v>64.430000000000007</v>
      </c>
      <c r="DC15" s="10">
        <v>66.28</v>
      </c>
      <c r="DD15" s="10">
        <v>68.36</v>
      </c>
      <c r="DE15" s="10">
        <v>70.44</v>
      </c>
      <c r="DF15" s="10">
        <v>72.52</v>
      </c>
      <c r="DG15" s="10">
        <v>74.599999999999994</v>
      </c>
      <c r="DH15" s="10">
        <v>76.680000000000007</v>
      </c>
      <c r="DI15" s="10">
        <v>78.760000000000005</v>
      </c>
      <c r="DJ15" s="10">
        <v>80.84</v>
      </c>
      <c r="DK15" s="10">
        <v>82.92</v>
      </c>
      <c r="DL15" s="10">
        <v>85</v>
      </c>
      <c r="DM15" s="10">
        <v>87.08</v>
      </c>
      <c r="DN15" s="10">
        <v>89.16</v>
      </c>
      <c r="DO15" s="10">
        <v>91.24</v>
      </c>
      <c r="DP15" s="10">
        <v>93.62</v>
      </c>
      <c r="DQ15" s="10">
        <v>96</v>
      </c>
      <c r="DR15" s="10">
        <v>98.78</v>
      </c>
      <c r="DS15" s="10">
        <v>98.32</v>
      </c>
      <c r="DT15" s="10">
        <v>97.86</v>
      </c>
      <c r="DU15" s="10">
        <v>97.4</v>
      </c>
      <c r="DV15" s="10">
        <v>96.94</v>
      </c>
      <c r="DW15" s="10">
        <v>96.48</v>
      </c>
      <c r="DX15" s="10">
        <v>96.02</v>
      </c>
      <c r="DY15" s="10">
        <v>95.56</v>
      </c>
      <c r="DZ15" s="10">
        <v>95.1</v>
      </c>
      <c r="EA15" s="10">
        <v>94.64</v>
      </c>
      <c r="EB15" s="10">
        <v>94.18</v>
      </c>
      <c r="EC15" s="10">
        <v>93.72</v>
      </c>
      <c r="ED15" s="10">
        <v>93.26</v>
      </c>
      <c r="EE15" s="10">
        <v>92.8</v>
      </c>
      <c r="EF15" s="10">
        <v>92.34</v>
      </c>
      <c r="EG15" s="10">
        <v>91.88</v>
      </c>
      <c r="EH15" s="10">
        <v>91.42</v>
      </c>
      <c r="EI15" s="10">
        <v>90.96</v>
      </c>
      <c r="EJ15" s="10">
        <v>90.5</v>
      </c>
      <c r="EK15" s="10">
        <v>90.04</v>
      </c>
      <c r="EL15" s="10">
        <v>89.58</v>
      </c>
      <c r="EM15" s="10">
        <v>89.12</v>
      </c>
      <c r="EN15" s="10">
        <v>88.66</v>
      </c>
      <c r="EO15" s="10">
        <v>88.2</v>
      </c>
      <c r="EP15" s="10">
        <v>87.74</v>
      </c>
      <c r="EQ15" s="10">
        <v>87.28</v>
      </c>
      <c r="ER15" s="10">
        <v>86.82</v>
      </c>
      <c r="ES15" s="10">
        <v>86.36</v>
      </c>
      <c r="ET15" s="10">
        <v>85.9</v>
      </c>
      <c r="EU15" s="10">
        <v>85.44</v>
      </c>
      <c r="EV15" s="10">
        <v>84.98</v>
      </c>
      <c r="EW15" s="10">
        <v>84.52</v>
      </c>
      <c r="EX15" s="10">
        <v>84.06</v>
      </c>
      <c r="EY15" s="10">
        <v>83.6</v>
      </c>
      <c r="EZ15" s="10">
        <v>83.14</v>
      </c>
      <c r="FA15" s="10">
        <v>82.68</v>
      </c>
      <c r="FB15" s="10">
        <v>82.22</v>
      </c>
      <c r="FC15" s="10">
        <v>81.760000000000005</v>
      </c>
      <c r="FD15" s="10">
        <v>81.3</v>
      </c>
      <c r="FE15" s="10">
        <v>80.84</v>
      </c>
      <c r="FF15" s="10">
        <v>80.38</v>
      </c>
      <c r="FG15" s="10">
        <v>79.92</v>
      </c>
      <c r="FH15" s="10">
        <v>79.459999999999994</v>
      </c>
      <c r="FI15" s="10">
        <v>79</v>
      </c>
      <c r="FJ15" s="10">
        <v>78.540000000000006</v>
      </c>
      <c r="FK15" s="10">
        <v>78.08</v>
      </c>
      <c r="FL15" s="10">
        <v>77.62</v>
      </c>
      <c r="FM15" s="10">
        <v>77.16</v>
      </c>
      <c r="FN15" s="10">
        <v>76.7</v>
      </c>
      <c r="FO15" s="10">
        <v>76.239999999999995</v>
      </c>
      <c r="FP15" s="10">
        <v>75.78</v>
      </c>
      <c r="FQ15" s="10">
        <v>75.319999999999993</v>
      </c>
      <c r="FR15" s="10">
        <v>78.650000000000006</v>
      </c>
      <c r="FS15" s="10">
        <v>81.98</v>
      </c>
      <c r="FT15" s="10">
        <v>85.31</v>
      </c>
      <c r="FU15" s="10">
        <v>88.64</v>
      </c>
      <c r="FV15" s="10">
        <v>91.97</v>
      </c>
      <c r="FW15" s="10">
        <v>95.3</v>
      </c>
      <c r="FX15" s="10">
        <v>98.08</v>
      </c>
      <c r="FY15" s="10">
        <v>100.86</v>
      </c>
      <c r="FZ15" s="10">
        <v>103.64</v>
      </c>
      <c r="GA15" s="10">
        <v>106.42</v>
      </c>
      <c r="GB15" s="10">
        <v>109.2</v>
      </c>
      <c r="GC15" s="10">
        <v>111.98</v>
      </c>
      <c r="GD15" s="10">
        <v>114.76</v>
      </c>
      <c r="GE15" s="10">
        <v>117.54</v>
      </c>
      <c r="GF15" s="10">
        <v>120.32</v>
      </c>
      <c r="GG15" s="10">
        <v>123.1</v>
      </c>
      <c r="GH15" s="10">
        <v>125.88</v>
      </c>
      <c r="GI15" s="10">
        <v>129.21</v>
      </c>
      <c r="GJ15" s="10">
        <v>132.54</v>
      </c>
      <c r="GK15" s="10">
        <v>135.87</v>
      </c>
      <c r="GL15" s="10">
        <v>139.19999999999999</v>
      </c>
      <c r="GM15" s="10">
        <v>143.37</v>
      </c>
      <c r="GN15" s="10">
        <v>147.54</v>
      </c>
      <c r="GO15" s="10">
        <v>151.71</v>
      </c>
      <c r="GP15" s="10">
        <v>155.88</v>
      </c>
      <c r="GQ15" s="10">
        <v>160.05000000000001</v>
      </c>
      <c r="GR15" s="10">
        <v>164.22</v>
      </c>
      <c r="GS15" s="10">
        <v>168.39</v>
      </c>
      <c r="GT15" s="10">
        <v>173.95</v>
      </c>
      <c r="GU15" s="10">
        <v>179.51</v>
      </c>
      <c r="GV15" s="10">
        <v>185.07</v>
      </c>
      <c r="GW15" s="10">
        <v>190.63</v>
      </c>
      <c r="GX15" s="10">
        <v>196.19</v>
      </c>
      <c r="GY15" s="10">
        <v>201.75</v>
      </c>
      <c r="GZ15" s="10">
        <v>210.08</v>
      </c>
      <c r="HA15" s="10">
        <v>218.41</v>
      </c>
      <c r="HB15" s="10">
        <v>226.74</v>
      </c>
      <c r="HC15" s="10">
        <v>235.07</v>
      </c>
      <c r="HD15" s="10">
        <v>243.4</v>
      </c>
      <c r="HE15" s="10">
        <v>251.73</v>
      </c>
      <c r="HF15" s="10">
        <v>252</v>
      </c>
      <c r="HG15" s="10">
        <v>252</v>
      </c>
      <c r="HH15" s="10">
        <v>252</v>
      </c>
      <c r="HI15" s="10">
        <v>252</v>
      </c>
      <c r="HJ15" s="10">
        <v>252</v>
      </c>
      <c r="HK15" s="10">
        <v>251.54</v>
      </c>
      <c r="HL15" s="10">
        <v>251.08</v>
      </c>
      <c r="HM15" s="10">
        <v>250.62</v>
      </c>
      <c r="HN15" s="10">
        <v>250.16</v>
      </c>
      <c r="HO15" s="10">
        <v>249.7</v>
      </c>
      <c r="HP15" s="10">
        <v>249.24</v>
      </c>
      <c r="HQ15" s="10">
        <v>248.78</v>
      </c>
      <c r="HR15" s="10">
        <v>248.32</v>
      </c>
      <c r="HS15" s="10">
        <v>247.86</v>
      </c>
      <c r="HT15" s="10">
        <v>247.4</v>
      </c>
      <c r="HU15" s="10">
        <v>246.94</v>
      </c>
      <c r="HV15" s="10">
        <v>246.48</v>
      </c>
      <c r="HW15" s="10">
        <v>246.02</v>
      </c>
      <c r="HX15" s="10">
        <v>245.56</v>
      </c>
      <c r="HY15" s="10">
        <v>245.1</v>
      </c>
      <c r="HZ15" s="10">
        <v>244.64</v>
      </c>
      <c r="IA15" s="10">
        <v>244.18</v>
      </c>
      <c r="IB15" s="10">
        <v>243.72</v>
      </c>
      <c r="IC15" s="10">
        <v>243.26</v>
      </c>
      <c r="ID15" s="10">
        <v>242.8</v>
      </c>
      <c r="IE15" s="10">
        <v>242.34</v>
      </c>
      <c r="IF15" s="10">
        <v>241.88</v>
      </c>
      <c r="IG15" s="10">
        <v>241.42</v>
      </c>
      <c r="IH15" s="10">
        <v>240.96</v>
      </c>
      <c r="II15" s="10">
        <v>240.5</v>
      </c>
      <c r="IJ15" s="10">
        <v>240.04</v>
      </c>
      <c r="IK15" s="10">
        <v>239.58</v>
      </c>
      <c r="IL15" s="10">
        <v>239.12</v>
      </c>
      <c r="IM15" s="10">
        <v>238.66</v>
      </c>
      <c r="IN15" s="10">
        <v>238.2</v>
      </c>
      <c r="IO15" s="10">
        <v>237.74</v>
      </c>
      <c r="IP15" s="10">
        <v>237.28</v>
      </c>
      <c r="IQ15" s="10">
        <v>236.82</v>
      </c>
      <c r="IR15" s="10">
        <v>236.36</v>
      </c>
      <c r="IS15" s="10">
        <v>235.9</v>
      </c>
      <c r="IT15" s="10">
        <v>235.44</v>
      </c>
      <c r="IU15" s="10">
        <v>234.98</v>
      </c>
      <c r="IV15" s="10">
        <v>234.52</v>
      </c>
      <c r="IW15" s="10">
        <v>234.06</v>
      </c>
      <c r="IX15" s="10">
        <v>233.6</v>
      </c>
      <c r="IY15" s="10">
        <v>233.14</v>
      </c>
      <c r="IZ15" s="10">
        <v>232.68</v>
      </c>
      <c r="JA15" s="10">
        <v>232.22</v>
      </c>
      <c r="JB15" s="10">
        <v>231.76</v>
      </c>
      <c r="JC15" s="10">
        <v>231.3</v>
      </c>
      <c r="JD15" s="10">
        <v>230.84</v>
      </c>
      <c r="JE15" s="10">
        <v>230.38</v>
      </c>
      <c r="JF15" s="10">
        <v>229.92</v>
      </c>
      <c r="JG15" s="10">
        <v>229.46</v>
      </c>
      <c r="JH15" s="10">
        <v>229</v>
      </c>
      <c r="JI15" s="10">
        <v>228.54</v>
      </c>
      <c r="JJ15" s="10">
        <v>232.71</v>
      </c>
      <c r="JK15" s="10">
        <v>236.88</v>
      </c>
      <c r="JL15" s="10">
        <v>241.05</v>
      </c>
      <c r="JM15" s="10">
        <v>245.22</v>
      </c>
      <c r="JN15" s="10">
        <v>249.39</v>
      </c>
      <c r="JO15" s="10">
        <v>252</v>
      </c>
      <c r="JP15" s="10">
        <v>252</v>
      </c>
      <c r="JQ15" s="10">
        <v>252</v>
      </c>
      <c r="JR15" s="10">
        <v>252</v>
      </c>
      <c r="JS15" s="10">
        <v>252</v>
      </c>
      <c r="JT15" s="10">
        <v>252</v>
      </c>
      <c r="JU15" s="10">
        <v>252</v>
      </c>
      <c r="JV15" s="10">
        <v>252</v>
      </c>
      <c r="JW15" s="10">
        <v>252</v>
      </c>
      <c r="JX15" s="10">
        <v>252</v>
      </c>
      <c r="JY15" s="10">
        <v>252</v>
      </c>
      <c r="JZ15" s="10">
        <v>252</v>
      </c>
      <c r="KA15" s="10">
        <v>252</v>
      </c>
      <c r="KB15" s="10">
        <v>252</v>
      </c>
      <c r="KC15" s="12">
        <v>252</v>
      </c>
    </row>
    <row r="16" spans="1:289" x14ac:dyDescent="0.25">
      <c r="A16" s="9">
        <v>0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  <c r="G16" s="10">
        <v>0</v>
      </c>
      <c r="H16" s="10">
        <v>0</v>
      </c>
      <c r="I16" s="10">
        <v>1.67</v>
      </c>
      <c r="J16" s="10">
        <v>3.34</v>
      </c>
      <c r="K16" s="10">
        <v>5.01</v>
      </c>
      <c r="L16" s="10">
        <v>6.68</v>
      </c>
      <c r="M16" s="10">
        <v>8.35</v>
      </c>
      <c r="N16" s="10">
        <v>10.02</v>
      </c>
      <c r="O16" s="10">
        <v>11.69</v>
      </c>
      <c r="P16" s="10">
        <v>13.36</v>
      </c>
      <c r="Q16" s="10">
        <v>15.03</v>
      </c>
      <c r="R16" s="10">
        <v>16.7</v>
      </c>
      <c r="S16" s="10">
        <v>18.37</v>
      </c>
      <c r="T16" s="10">
        <v>20.04</v>
      </c>
      <c r="U16" s="10">
        <v>21.71</v>
      </c>
      <c r="V16" s="10">
        <v>23.38</v>
      </c>
      <c r="W16" s="10">
        <v>25.05</v>
      </c>
      <c r="X16" s="10">
        <v>26.9</v>
      </c>
      <c r="Y16" s="10">
        <v>28.75</v>
      </c>
      <c r="Z16" s="10">
        <v>30.83</v>
      </c>
      <c r="AA16" s="10">
        <v>30.07</v>
      </c>
      <c r="AB16" s="10">
        <v>29.31</v>
      </c>
      <c r="AC16" s="10">
        <v>28.55</v>
      </c>
      <c r="AD16" s="10">
        <v>27.79</v>
      </c>
      <c r="AE16" s="10">
        <v>27.03</v>
      </c>
      <c r="AF16" s="10">
        <v>26.27</v>
      </c>
      <c r="AG16" s="10">
        <v>25.51</v>
      </c>
      <c r="AH16" s="10">
        <v>24.75</v>
      </c>
      <c r="AI16" s="10">
        <v>23.99</v>
      </c>
      <c r="AJ16" s="10">
        <v>23.23</v>
      </c>
      <c r="AK16" s="10">
        <v>22.47</v>
      </c>
      <c r="AL16" s="10">
        <v>21.71</v>
      </c>
      <c r="AM16" s="10">
        <v>20.95</v>
      </c>
      <c r="AN16" s="10">
        <v>20.190000000000001</v>
      </c>
      <c r="AO16" s="10">
        <v>19.43</v>
      </c>
      <c r="AP16" s="10">
        <v>18.670000000000002</v>
      </c>
      <c r="AQ16" s="10">
        <v>17.91</v>
      </c>
      <c r="AR16" s="10">
        <v>17.149999999999999</v>
      </c>
      <c r="AS16" s="10">
        <v>22.71</v>
      </c>
      <c r="AT16" s="10">
        <v>28.27</v>
      </c>
      <c r="AU16" s="10">
        <v>33.83</v>
      </c>
      <c r="AV16" s="10">
        <v>42.16</v>
      </c>
      <c r="AW16" s="10">
        <v>50.49</v>
      </c>
      <c r="AX16" s="10">
        <v>58.82</v>
      </c>
      <c r="AY16" s="10">
        <v>67.150000000000006</v>
      </c>
      <c r="AZ16" s="10">
        <v>83.82</v>
      </c>
      <c r="BA16" s="10">
        <v>100.49</v>
      </c>
      <c r="BB16" s="10">
        <v>117.16</v>
      </c>
      <c r="BC16" s="10">
        <v>133.83000000000001</v>
      </c>
      <c r="BD16" s="10">
        <v>150.5</v>
      </c>
      <c r="BE16" s="10">
        <v>167.17</v>
      </c>
      <c r="BF16" s="10">
        <v>175.5</v>
      </c>
      <c r="BG16" s="10">
        <v>183.83</v>
      </c>
      <c r="BH16" s="10">
        <v>192.16</v>
      </c>
      <c r="BI16" s="10">
        <v>200.49</v>
      </c>
      <c r="BJ16" s="10">
        <v>208.82</v>
      </c>
      <c r="BK16" s="10">
        <v>217.15</v>
      </c>
      <c r="BL16" s="10">
        <v>225.48</v>
      </c>
      <c r="BM16" s="10">
        <v>233.81</v>
      </c>
      <c r="BN16" s="10">
        <v>239.37</v>
      </c>
      <c r="BO16" s="10">
        <v>244.93</v>
      </c>
      <c r="BP16" s="10">
        <v>250.49</v>
      </c>
      <c r="BQ16" s="10">
        <v>252</v>
      </c>
      <c r="BR16" s="10">
        <v>252</v>
      </c>
      <c r="BS16" s="10">
        <v>252</v>
      </c>
      <c r="BT16" s="10">
        <v>252</v>
      </c>
      <c r="BU16" s="10">
        <v>252</v>
      </c>
      <c r="BV16" s="10">
        <v>252</v>
      </c>
      <c r="BW16" s="10">
        <v>252</v>
      </c>
      <c r="BX16" s="10">
        <v>252</v>
      </c>
      <c r="BY16" s="10">
        <v>252</v>
      </c>
      <c r="BZ16" s="10">
        <v>252</v>
      </c>
      <c r="CA16" s="10">
        <v>252</v>
      </c>
      <c r="CB16" s="10">
        <v>252</v>
      </c>
      <c r="CC16" s="10">
        <v>252</v>
      </c>
      <c r="CD16" s="10">
        <v>252</v>
      </c>
      <c r="CE16" s="10">
        <v>252</v>
      </c>
      <c r="CF16" s="10">
        <v>252</v>
      </c>
      <c r="CG16" s="10">
        <v>252</v>
      </c>
      <c r="CH16" s="10">
        <v>252</v>
      </c>
      <c r="CI16" s="10">
        <v>252</v>
      </c>
      <c r="CJ16" s="10">
        <v>252</v>
      </c>
      <c r="CK16" s="10">
        <v>252</v>
      </c>
      <c r="CL16" s="10">
        <v>252</v>
      </c>
      <c r="CM16" s="10">
        <v>252</v>
      </c>
      <c r="CN16" s="10">
        <v>252</v>
      </c>
      <c r="CO16" s="10">
        <v>252</v>
      </c>
      <c r="CP16" s="10">
        <v>252</v>
      </c>
      <c r="CQ16" s="10">
        <v>252</v>
      </c>
      <c r="CR16" s="10">
        <v>252</v>
      </c>
      <c r="CS16" s="10">
        <v>252</v>
      </c>
      <c r="CT16" s="10">
        <v>252</v>
      </c>
      <c r="CU16" s="10">
        <v>252</v>
      </c>
      <c r="CV16" s="10">
        <v>252</v>
      </c>
      <c r="CW16" s="10">
        <v>252</v>
      </c>
      <c r="CX16" s="10">
        <v>252</v>
      </c>
      <c r="CY16" s="10">
        <v>252</v>
      </c>
      <c r="CZ16" s="10">
        <v>252</v>
      </c>
      <c r="DA16" s="10">
        <v>252</v>
      </c>
      <c r="DB16" s="10">
        <v>252</v>
      </c>
      <c r="DC16" s="10">
        <v>252</v>
      </c>
      <c r="DD16" s="10">
        <v>252</v>
      </c>
      <c r="DE16" s="10">
        <v>252</v>
      </c>
      <c r="DF16" s="10">
        <v>252</v>
      </c>
      <c r="DG16" s="10">
        <v>252</v>
      </c>
      <c r="DH16" s="10">
        <v>252</v>
      </c>
      <c r="DI16" s="10">
        <v>252</v>
      </c>
      <c r="DJ16" s="10">
        <v>252</v>
      </c>
      <c r="DK16" s="10">
        <v>252</v>
      </c>
      <c r="DL16" s="10">
        <v>252</v>
      </c>
      <c r="DM16" s="10">
        <v>252</v>
      </c>
      <c r="DN16" s="10">
        <v>252</v>
      </c>
      <c r="DO16" s="10">
        <v>252</v>
      </c>
      <c r="DP16" s="10">
        <v>252</v>
      </c>
      <c r="DQ16" s="10">
        <v>252</v>
      </c>
      <c r="DR16" s="10">
        <v>252</v>
      </c>
      <c r="DS16" s="10">
        <v>251.24</v>
      </c>
      <c r="DT16" s="10">
        <v>250.48</v>
      </c>
      <c r="DU16" s="10">
        <v>249.72</v>
      </c>
      <c r="DV16" s="10">
        <v>248.96</v>
      </c>
      <c r="DW16" s="10">
        <v>248.2</v>
      </c>
      <c r="DX16" s="10">
        <v>247.44</v>
      </c>
      <c r="DY16" s="10">
        <v>246.68</v>
      </c>
      <c r="DZ16" s="10">
        <v>245.92</v>
      </c>
      <c r="EA16" s="10">
        <v>245.16</v>
      </c>
      <c r="EB16" s="10">
        <v>244.4</v>
      </c>
      <c r="EC16" s="10">
        <v>243.64</v>
      </c>
      <c r="ED16" s="10">
        <v>242.88</v>
      </c>
      <c r="EE16" s="10">
        <v>242.12</v>
      </c>
      <c r="EF16" s="10">
        <v>241.36</v>
      </c>
      <c r="EG16" s="10">
        <v>240.6</v>
      </c>
      <c r="EH16" s="10">
        <v>239.84</v>
      </c>
      <c r="EI16" s="10">
        <v>239.08</v>
      </c>
      <c r="EJ16" s="10">
        <v>238.32</v>
      </c>
      <c r="EK16" s="10">
        <v>252</v>
      </c>
      <c r="EL16" s="10">
        <v>252</v>
      </c>
      <c r="EM16" s="10">
        <v>252</v>
      </c>
      <c r="EN16" s="10">
        <v>252</v>
      </c>
      <c r="EO16" s="10">
        <v>252</v>
      </c>
      <c r="EP16" s="10">
        <v>252</v>
      </c>
      <c r="EQ16" s="10">
        <v>252</v>
      </c>
      <c r="ER16" s="10">
        <v>252</v>
      </c>
      <c r="ES16" s="10">
        <v>252</v>
      </c>
      <c r="ET16" s="10">
        <v>252</v>
      </c>
      <c r="EU16" s="10">
        <v>252</v>
      </c>
      <c r="EV16" s="10">
        <v>252</v>
      </c>
      <c r="EW16" s="10">
        <v>252</v>
      </c>
      <c r="EX16" s="10">
        <v>252</v>
      </c>
      <c r="EY16" s="10">
        <v>252</v>
      </c>
      <c r="EZ16" s="10">
        <v>252</v>
      </c>
      <c r="FA16" s="10">
        <v>252</v>
      </c>
      <c r="FB16" s="10">
        <v>252</v>
      </c>
      <c r="FC16" s="10">
        <v>252</v>
      </c>
      <c r="FD16" s="10">
        <v>252</v>
      </c>
      <c r="FE16" s="10">
        <v>252</v>
      </c>
      <c r="FF16" s="10">
        <v>252</v>
      </c>
      <c r="FG16" s="10">
        <v>252</v>
      </c>
      <c r="FH16" s="10">
        <v>252</v>
      </c>
      <c r="FI16" s="10">
        <v>252</v>
      </c>
      <c r="FJ16" s="10">
        <v>252</v>
      </c>
      <c r="FK16" s="10">
        <v>252</v>
      </c>
      <c r="FL16" s="10">
        <v>252</v>
      </c>
      <c r="FM16" s="10">
        <v>252</v>
      </c>
      <c r="FN16" s="10">
        <v>252</v>
      </c>
      <c r="FO16" s="10">
        <v>252</v>
      </c>
      <c r="FP16" s="10">
        <v>252</v>
      </c>
      <c r="FQ16" s="10">
        <v>252</v>
      </c>
      <c r="FR16" s="10">
        <v>252</v>
      </c>
      <c r="FS16" s="10">
        <v>252</v>
      </c>
      <c r="FT16" s="10">
        <v>252</v>
      </c>
      <c r="FU16" s="10">
        <v>252</v>
      </c>
      <c r="FV16" s="10">
        <v>252</v>
      </c>
      <c r="FW16" s="10">
        <v>252</v>
      </c>
      <c r="FX16" s="10">
        <v>252</v>
      </c>
      <c r="FY16" s="10">
        <v>252</v>
      </c>
      <c r="FZ16" s="10">
        <v>252</v>
      </c>
      <c r="GA16" s="10">
        <v>252</v>
      </c>
      <c r="GB16" s="10">
        <v>252</v>
      </c>
      <c r="GC16" s="10">
        <v>252</v>
      </c>
      <c r="GD16" s="10">
        <v>252</v>
      </c>
      <c r="GE16" s="10">
        <v>252</v>
      </c>
      <c r="GF16" s="10">
        <v>252</v>
      </c>
      <c r="GG16" s="10">
        <v>252</v>
      </c>
      <c r="GH16" s="10">
        <v>252</v>
      </c>
      <c r="GI16" s="10">
        <v>252</v>
      </c>
      <c r="GJ16" s="10">
        <v>252</v>
      </c>
      <c r="GK16" s="10">
        <v>252</v>
      </c>
      <c r="GL16" s="10">
        <v>252</v>
      </c>
      <c r="GM16" s="10">
        <v>252</v>
      </c>
      <c r="GN16" s="10">
        <v>252</v>
      </c>
      <c r="GO16" s="10">
        <v>252</v>
      </c>
      <c r="GP16" s="10">
        <v>252</v>
      </c>
      <c r="GQ16" s="10">
        <v>252</v>
      </c>
      <c r="GR16" s="10">
        <v>252</v>
      </c>
      <c r="GS16" s="10">
        <v>252</v>
      </c>
      <c r="GT16" s="10">
        <v>252</v>
      </c>
      <c r="GU16" s="10">
        <v>252</v>
      </c>
      <c r="GV16" s="10">
        <v>252</v>
      </c>
      <c r="GW16" s="10">
        <v>252</v>
      </c>
      <c r="GX16" s="10">
        <v>252</v>
      </c>
      <c r="GY16" s="10">
        <v>252</v>
      </c>
      <c r="GZ16" s="10">
        <v>252</v>
      </c>
      <c r="HA16" s="10">
        <v>252</v>
      </c>
      <c r="HB16" s="10">
        <v>252</v>
      </c>
      <c r="HC16" s="10">
        <v>252</v>
      </c>
      <c r="HD16" s="10">
        <v>252</v>
      </c>
      <c r="HE16" s="10">
        <v>252</v>
      </c>
      <c r="HF16" s="10">
        <v>252</v>
      </c>
      <c r="HG16" s="10">
        <v>252</v>
      </c>
      <c r="HH16" s="10">
        <v>252</v>
      </c>
      <c r="HI16" s="10">
        <v>252</v>
      </c>
      <c r="HJ16" s="10">
        <v>252</v>
      </c>
      <c r="HK16" s="10">
        <v>251.24</v>
      </c>
      <c r="HL16" s="10">
        <v>250.48</v>
      </c>
      <c r="HM16" s="10">
        <v>249.72</v>
      </c>
      <c r="HN16" s="10">
        <v>248.96</v>
      </c>
      <c r="HO16" s="10">
        <v>248.2</v>
      </c>
      <c r="HP16" s="10">
        <v>247.44</v>
      </c>
      <c r="HQ16" s="10">
        <v>246.68</v>
      </c>
      <c r="HR16" s="10">
        <v>245.92</v>
      </c>
      <c r="HS16" s="10">
        <v>245.16</v>
      </c>
      <c r="HT16" s="10">
        <v>244.4</v>
      </c>
      <c r="HU16" s="10">
        <v>243.64</v>
      </c>
      <c r="HV16" s="10">
        <v>242.88</v>
      </c>
      <c r="HW16" s="10">
        <v>242.12</v>
      </c>
      <c r="HX16" s="10">
        <v>241.36</v>
      </c>
      <c r="HY16" s="10">
        <v>240.6</v>
      </c>
      <c r="HZ16" s="10">
        <v>239.84</v>
      </c>
      <c r="IA16" s="10">
        <v>239.08</v>
      </c>
      <c r="IB16" s="10">
        <v>238.32</v>
      </c>
      <c r="IC16" s="10">
        <v>252</v>
      </c>
      <c r="ID16" s="10">
        <v>252</v>
      </c>
      <c r="IE16" s="10">
        <v>252</v>
      </c>
      <c r="IF16" s="10">
        <v>252</v>
      </c>
      <c r="IG16" s="10">
        <v>252</v>
      </c>
      <c r="IH16" s="10">
        <v>252</v>
      </c>
      <c r="II16" s="10">
        <v>252</v>
      </c>
      <c r="IJ16" s="10">
        <v>252</v>
      </c>
      <c r="IK16" s="10">
        <v>252</v>
      </c>
      <c r="IL16" s="10">
        <v>252</v>
      </c>
      <c r="IM16" s="13">
        <v>252</v>
      </c>
      <c r="IN16" s="13">
        <v>252</v>
      </c>
      <c r="IO16" s="13">
        <v>252</v>
      </c>
      <c r="IP16" s="13">
        <v>252</v>
      </c>
      <c r="IQ16" s="13">
        <v>252</v>
      </c>
      <c r="IR16" s="13">
        <v>252</v>
      </c>
      <c r="IS16" s="13">
        <v>252</v>
      </c>
      <c r="IT16" s="13">
        <v>252</v>
      </c>
      <c r="IU16" s="13">
        <v>252</v>
      </c>
      <c r="IV16" s="13">
        <v>252</v>
      </c>
      <c r="IW16" s="13">
        <v>252</v>
      </c>
      <c r="IX16" s="13">
        <v>252</v>
      </c>
      <c r="IY16" s="13">
        <v>252</v>
      </c>
      <c r="IZ16" s="13">
        <v>252</v>
      </c>
      <c r="JA16" s="13">
        <v>252</v>
      </c>
      <c r="JB16" s="13">
        <v>252</v>
      </c>
      <c r="JC16" s="13">
        <v>252</v>
      </c>
      <c r="JD16" s="13">
        <v>252</v>
      </c>
      <c r="JE16" s="13">
        <v>252</v>
      </c>
      <c r="JF16" s="13">
        <v>252</v>
      </c>
      <c r="JG16" s="13">
        <v>252</v>
      </c>
      <c r="JH16" s="13">
        <v>252</v>
      </c>
      <c r="JI16" s="13">
        <v>252</v>
      </c>
      <c r="JJ16" s="13">
        <v>252</v>
      </c>
      <c r="JK16" s="13">
        <v>252</v>
      </c>
      <c r="JL16" s="13">
        <v>252</v>
      </c>
      <c r="JM16" s="13">
        <v>252</v>
      </c>
      <c r="JN16" s="13">
        <v>252</v>
      </c>
      <c r="JO16" s="13">
        <v>252</v>
      </c>
      <c r="JP16" s="13">
        <v>252</v>
      </c>
      <c r="JQ16" s="13">
        <v>252</v>
      </c>
      <c r="JR16" s="13">
        <v>252</v>
      </c>
      <c r="JS16" s="13">
        <v>252</v>
      </c>
      <c r="JT16" s="13">
        <v>252</v>
      </c>
      <c r="JU16" s="13">
        <v>252</v>
      </c>
      <c r="JV16" s="13">
        <v>252</v>
      </c>
      <c r="JW16" s="13">
        <v>252</v>
      </c>
      <c r="JX16" s="13">
        <v>252</v>
      </c>
      <c r="JY16" s="13">
        <v>252</v>
      </c>
      <c r="JZ16" s="13">
        <v>252</v>
      </c>
      <c r="KA16" s="13">
        <v>252</v>
      </c>
      <c r="KB16" s="13">
        <v>252</v>
      </c>
      <c r="KC16" s="11">
        <v>252</v>
      </c>
    </row>
    <row r="17" spans="1:303" x14ac:dyDescent="0.25">
      <c r="A17" s="9">
        <v>2.08</v>
      </c>
      <c r="B17" s="10">
        <v>4.16</v>
      </c>
      <c r="C17" s="10">
        <v>6.24</v>
      </c>
      <c r="D17" s="10">
        <v>8.32</v>
      </c>
      <c r="E17" s="10">
        <v>10.4</v>
      </c>
      <c r="F17" s="10">
        <v>12.48</v>
      </c>
      <c r="G17" s="10">
        <v>14.56</v>
      </c>
      <c r="H17" s="10">
        <v>16.64</v>
      </c>
      <c r="I17" s="10">
        <v>18.309999999999999</v>
      </c>
      <c r="J17" s="10">
        <v>19.98</v>
      </c>
      <c r="K17" s="10">
        <v>21.65</v>
      </c>
      <c r="L17" s="10">
        <v>23.32</v>
      </c>
      <c r="M17" s="10">
        <v>24.99</v>
      </c>
      <c r="N17" s="10">
        <v>26.66</v>
      </c>
      <c r="O17" s="10">
        <v>28.33</v>
      </c>
      <c r="P17" s="10">
        <v>30</v>
      </c>
      <c r="Q17" s="10">
        <v>31.67</v>
      </c>
      <c r="R17" s="10">
        <v>33.340000000000003</v>
      </c>
      <c r="S17" s="10">
        <v>35.01</v>
      </c>
      <c r="T17" s="10">
        <v>36.68</v>
      </c>
      <c r="U17" s="10">
        <v>38.35</v>
      </c>
      <c r="V17" s="10">
        <v>40.020000000000003</v>
      </c>
      <c r="W17" s="10">
        <v>41.69</v>
      </c>
      <c r="X17" s="10">
        <v>43.54</v>
      </c>
      <c r="Y17" s="10">
        <v>45.39</v>
      </c>
      <c r="Z17" s="10">
        <v>47.47</v>
      </c>
      <c r="AA17" s="10">
        <v>50.25</v>
      </c>
      <c r="AB17" s="10">
        <v>53.03</v>
      </c>
      <c r="AC17" s="10">
        <v>57.2</v>
      </c>
      <c r="AD17" s="10">
        <v>61.37</v>
      </c>
      <c r="AE17" s="10">
        <v>61.11</v>
      </c>
      <c r="AF17" s="10">
        <v>60.85</v>
      </c>
      <c r="AG17" s="10">
        <v>60.59</v>
      </c>
      <c r="AH17" s="10">
        <v>60.33</v>
      </c>
      <c r="AI17" s="10">
        <v>60.07</v>
      </c>
      <c r="AJ17" s="10">
        <v>59.81</v>
      </c>
      <c r="AK17" s="10">
        <v>59.55</v>
      </c>
      <c r="AL17" s="10">
        <v>59.29</v>
      </c>
      <c r="AM17" s="10">
        <v>59.03</v>
      </c>
      <c r="AN17" s="10">
        <v>58.77</v>
      </c>
      <c r="AO17" s="10">
        <v>58.51</v>
      </c>
      <c r="AP17" s="10">
        <v>58.25</v>
      </c>
      <c r="AQ17" s="10">
        <v>57.99</v>
      </c>
      <c r="AR17" s="10">
        <v>57.73</v>
      </c>
      <c r="AS17" s="10">
        <v>57.47</v>
      </c>
      <c r="AT17" s="10">
        <v>57.21</v>
      </c>
      <c r="AU17" s="10">
        <v>56.95</v>
      </c>
      <c r="AV17" s="10">
        <v>56.69</v>
      </c>
      <c r="AW17" s="10">
        <v>56.43</v>
      </c>
      <c r="AX17" s="10">
        <v>56.17</v>
      </c>
      <c r="AY17" s="10">
        <v>55.91</v>
      </c>
      <c r="AZ17" s="10">
        <v>55.65</v>
      </c>
      <c r="BA17" s="10">
        <v>55.39</v>
      </c>
      <c r="BB17" s="10">
        <v>55.13</v>
      </c>
      <c r="BC17" s="10">
        <v>54.87</v>
      </c>
      <c r="BD17" s="10">
        <v>54.61</v>
      </c>
      <c r="BE17" s="10">
        <v>54.35</v>
      </c>
      <c r="BF17" s="10">
        <v>62.68</v>
      </c>
      <c r="BG17" s="10">
        <v>71.010000000000005</v>
      </c>
      <c r="BH17" s="10">
        <v>79.34</v>
      </c>
      <c r="BI17" s="10">
        <v>87.67</v>
      </c>
      <c r="BJ17" s="10">
        <v>96</v>
      </c>
      <c r="BK17" s="10">
        <v>104.33</v>
      </c>
      <c r="BL17" s="10">
        <v>112.66</v>
      </c>
      <c r="BM17" s="10">
        <v>120.99</v>
      </c>
      <c r="BN17" s="10">
        <v>126.55</v>
      </c>
      <c r="BO17" s="10">
        <v>132.11000000000001</v>
      </c>
      <c r="BP17" s="10">
        <v>137.66999999999999</v>
      </c>
      <c r="BQ17" s="10">
        <v>143.22999999999999</v>
      </c>
      <c r="BR17" s="10">
        <v>151.56</v>
      </c>
      <c r="BS17" s="10">
        <v>159.88999999999999</v>
      </c>
      <c r="BT17" s="10">
        <v>165.45</v>
      </c>
      <c r="BU17" s="10">
        <v>171.01</v>
      </c>
      <c r="BV17" s="10">
        <v>176.57</v>
      </c>
      <c r="BW17" s="10">
        <v>182.13</v>
      </c>
      <c r="BX17" s="10">
        <v>187.69</v>
      </c>
      <c r="BY17" s="10">
        <v>193.25</v>
      </c>
      <c r="BZ17" s="10">
        <v>195.63</v>
      </c>
      <c r="CA17" s="10">
        <v>198.01</v>
      </c>
      <c r="CB17" s="10">
        <v>200.39</v>
      </c>
      <c r="CC17" s="10">
        <v>202.77</v>
      </c>
      <c r="CD17" s="10">
        <v>205.15</v>
      </c>
      <c r="CE17" s="10">
        <v>207.53</v>
      </c>
      <c r="CF17" s="10">
        <v>209.61</v>
      </c>
      <c r="CG17" s="10">
        <v>211.46</v>
      </c>
      <c r="CH17" s="10">
        <v>213.31</v>
      </c>
      <c r="CI17" s="10">
        <v>215.16</v>
      </c>
      <c r="CJ17" s="10">
        <v>217.01</v>
      </c>
      <c r="CK17" s="10">
        <v>218.86</v>
      </c>
      <c r="CL17" s="10">
        <v>220.71</v>
      </c>
      <c r="CM17" s="10">
        <v>222.56</v>
      </c>
      <c r="CN17" s="10">
        <v>224.41</v>
      </c>
      <c r="CO17" s="10">
        <v>226.26</v>
      </c>
      <c r="CP17" s="10">
        <v>228.11</v>
      </c>
      <c r="CQ17" s="10">
        <v>229.96</v>
      </c>
      <c r="CR17" s="10">
        <v>231.81</v>
      </c>
      <c r="CS17" s="10">
        <v>233.66</v>
      </c>
      <c r="CT17" s="10">
        <v>235.51</v>
      </c>
      <c r="CU17" s="10">
        <v>237.36</v>
      </c>
      <c r="CV17" s="10">
        <v>239.21</v>
      </c>
      <c r="CW17" s="10">
        <v>241.06</v>
      </c>
      <c r="CX17" s="10">
        <v>242.91</v>
      </c>
      <c r="CY17" s="10">
        <v>244.76</v>
      </c>
      <c r="CZ17" s="10">
        <v>246.61</v>
      </c>
      <c r="DA17" s="10">
        <v>248.46</v>
      </c>
      <c r="DB17" s="10">
        <v>250.31</v>
      </c>
      <c r="DC17" s="10">
        <v>252</v>
      </c>
      <c r="DD17" s="10">
        <v>252</v>
      </c>
      <c r="DE17" s="10">
        <v>252</v>
      </c>
      <c r="DF17" s="10">
        <v>252</v>
      </c>
      <c r="DG17" s="10">
        <v>252</v>
      </c>
      <c r="DH17" s="10">
        <v>252</v>
      </c>
      <c r="DI17" s="10">
        <v>252</v>
      </c>
      <c r="DJ17" s="10">
        <v>252</v>
      </c>
      <c r="DK17" s="10">
        <v>252</v>
      </c>
      <c r="DL17" s="10">
        <v>252</v>
      </c>
      <c r="DM17" s="10">
        <v>252</v>
      </c>
      <c r="DN17" s="10">
        <v>252</v>
      </c>
      <c r="DO17" s="10">
        <v>252</v>
      </c>
      <c r="DP17" s="10">
        <v>252</v>
      </c>
      <c r="DQ17" s="10">
        <v>252</v>
      </c>
      <c r="DR17" s="10">
        <v>252</v>
      </c>
      <c r="DS17" s="10">
        <v>252</v>
      </c>
      <c r="DT17" s="10">
        <v>252</v>
      </c>
      <c r="DU17" s="10">
        <v>252</v>
      </c>
      <c r="DV17" s="10">
        <v>252</v>
      </c>
      <c r="DW17" s="10">
        <v>251.74</v>
      </c>
      <c r="DX17" s="10">
        <v>251.48</v>
      </c>
      <c r="DY17" s="10">
        <v>251.22</v>
      </c>
      <c r="DZ17" s="10">
        <v>250.96</v>
      </c>
      <c r="EA17" s="10">
        <v>250.7</v>
      </c>
      <c r="EB17" s="10">
        <v>250.44</v>
      </c>
      <c r="EC17" s="10">
        <v>250.18</v>
      </c>
      <c r="ED17" s="10">
        <v>249.92</v>
      </c>
      <c r="EE17" s="10">
        <v>249.66</v>
      </c>
      <c r="EF17" s="10">
        <v>249.4</v>
      </c>
      <c r="EG17" s="10">
        <v>249.14</v>
      </c>
      <c r="EH17" s="10">
        <v>248.88</v>
      </c>
      <c r="EI17" s="10">
        <v>248.62</v>
      </c>
      <c r="EJ17" s="10">
        <v>248.36</v>
      </c>
      <c r="EK17" s="10">
        <v>248.1</v>
      </c>
      <c r="EL17" s="10">
        <v>247.84</v>
      </c>
      <c r="EM17" s="10">
        <v>247.58</v>
      </c>
      <c r="EN17" s="10">
        <v>247.32</v>
      </c>
      <c r="EO17" s="10">
        <v>247.06</v>
      </c>
      <c r="EP17" s="10">
        <v>246.8</v>
      </c>
      <c r="EQ17" s="10">
        <v>246.54</v>
      </c>
      <c r="ER17" s="10">
        <v>246.28</v>
      </c>
      <c r="ES17" s="10">
        <v>246.02</v>
      </c>
      <c r="ET17" s="10">
        <v>245.76</v>
      </c>
      <c r="EU17" s="10">
        <v>245.5</v>
      </c>
      <c r="EV17" s="10">
        <v>245.24</v>
      </c>
      <c r="EW17" s="10">
        <v>244.98</v>
      </c>
      <c r="EX17" s="10">
        <v>252</v>
      </c>
      <c r="EY17" s="10">
        <v>252</v>
      </c>
      <c r="EZ17" s="10">
        <v>252</v>
      </c>
      <c r="FA17" s="10">
        <v>252</v>
      </c>
      <c r="FB17" s="10">
        <v>252</v>
      </c>
      <c r="FC17" s="10">
        <v>252</v>
      </c>
      <c r="FD17" s="10">
        <v>252</v>
      </c>
      <c r="FE17" s="10">
        <v>252</v>
      </c>
      <c r="FF17" s="10">
        <v>252</v>
      </c>
      <c r="FG17" s="10">
        <v>252</v>
      </c>
      <c r="FH17" s="10">
        <v>252</v>
      </c>
      <c r="FI17" s="10">
        <v>252</v>
      </c>
      <c r="FJ17" s="10">
        <v>252</v>
      </c>
      <c r="FK17" s="10">
        <v>252</v>
      </c>
      <c r="FL17" s="10">
        <v>252</v>
      </c>
      <c r="FM17" s="10">
        <v>252</v>
      </c>
      <c r="FN17" s="10">
        <v>252</v>
      </c>
      <c r="FO17" s="10">
        <v>252</v>
      </c>
      <c r="FP17" s="10">
        <v>252</v>
      </c>
      <c r="FQ17" s="10">
        <v>252</v>
      </c>
      <c r="FR17" s="10">
        <v>252</v>
      </c>
      <c r="FS17" s="10">
        <v>252</v>
      </c>
      <c r="FT17" s="10">
        <v>252</v>
      </c>
      <c r="FU17" s="10">
        <v>252</v>
      </c>
      <c r="FV17" s="10">
        <v>252</v>
      </c>
      <c r="FW17" s="10">
        <v>252</v>
      </c>
      <c r="FX17" s="10">
        <v>252</v>
      </c>
      <c r="FY17" s="10">
        <v>252</v>
      </c>
      <c r="FZ17" s="10">
        <v>252</v>
      </c>
      <c r="GA17" s="10">
        <v>252</v>
      </c>
      <c r="GB17" s="10">
        <v>252</v>
      </c>
      <c r="GC17" s="10">
        <v>252</v>
      </c>
      <c r="GD17" s="10">
        <v>252</v>
      </c>
      <c r="GE17" s="10">
        <v>252</v>
      </c>
      <c r="GF17" s="10">
        <v>252</v>
      </c>
      <c r="GG17" s="10">
        <v>252</v>
      </c>
      <c r="GH17" s="10">
        <v>252</v>
      </c>
      <c r="GI17" s="10">
        <v>252</v>
      </c>
      <c r="GJ17" s="10">
        <v>252</v>
      </c>
      <c r="GK17" s="10">
        <v>252</v>
      </c>
      <c r="GL17" s="10">
        <v>252</v>
      </c>
      <c r="GM17" s="10">
        <v>252</v>
      </c>
      <c r="GN17" s="10">
        <v>252</v>
      </c>
      <c r="GO17" s="10">
        <v>252</v>
      </c>
      <c r="GP17" s="10">
        <v>252</v>
      </c>
      <c r="GQ17" s="10">
        <v>252</v>
      </c>
      <c r="GR17" s="10">
        <v>252</v>
      </c>
      <c r="GS17" s="10">
        <v>252</v>
      </c>
      <c r="GT17" s="10">
        <v>252</v>
      </c>
      <c r="GU17" s="10">
        <v>252</v>
      </c>
      <c r="GV17" s="10">
        <v>252</v>
      </c>
      <c r="GW17" s="10">
        <v>252</v>
      </c>
      <c r="GX17" s="10">
        <v>252</v>
      </c>
      <c r="GY17" s="10">
        <v>252</v>
      </c>
      <c r="GZ17" s="10">
        <v>252</v>
      </c>
      <c r="HA17" s="10">
        <v>252</v>
      </c>
      <c r="HB17" s="10">
        <v>252</v>
      </c>
      <c r="HC17" s="10">
        <v>252</v>
      </c>
      <c r="HD17" s="10">
        <v>252</v>
      </c>
      <c r="HE17" s="10">
        <v>252</v>
      </c>
      <c r="HF17" s="10">
        <v>252</v>
      </c>
      <c r="HG17" s="10">
        <v>252</v>
      </c>
      <c r="HH17" s="10">
        <v>252</v>
      </c>
      <c r="HI17" s="10">
        <v>252</v>
      </c>
      <c r="HJ17" s="10">
        <v>252</v>
      </c>
      <c r="HK17" s="10">
        <v>252</v>
      </c>
      <c r="HL17" s="10">
        <v>252</v>
      </c>
      <c r="HM17" s="10">
        <v>252</v>
      </c>
      <c r="HN17" s="10">
        <v>252</v>
      </c>
      <c r="HO17" s="10">
        <v>251.74</v>
      </c>
      <c r="HP17" s="10">
        <v>251.48</v>
      </c>
      <c r="HQ17" s="10">
        <v>251.22</v>
      </c>
      <c r="HR17" s="10">
        <v>250.96</v>
      </c>
      <c r="HS17" s="10">
        <v>250.7</v>
      </c>
      <c r="HT17" s="10">
        <v>250.44</v>
      </c>
      <c r="HU17" s="10">
        <v>250.18</v>
      </c>
      <c r="HV17" s="10">
        <v>249.92</v>
      </c>
      <c r="HW17" s="10">
        <v>249.66</v>
      </c>
      <c r="HX17" s="10">
        <v>249.4</v>
      </c>
      <c r="HY17" s="10">
        <v>249.14</v>
      </c>
      <c r="HZ17" s="10">
        <v>248.88</v>
      </c>
      <c r="IA17" s="10">
        <v>248.62</v>
      </c>
      <c r="IB17" s="10">
        <v>248.36</v>
      </c>
      <c r="IC17" s="10">
        <v>248.1</v>
      </c>
      <c r="ID17" s="10">
        <v>247.84</v>
      </c>
      <c r="IE17" s="10">
        <v>247.58</v>
      </c>
      <c r="IF17" s="10">
        <v>247.32</v>
      </c>
      <c r="IG17" s="10">
        <v>247.06</v>
      </c>
      <c r="IH17" s="10">
        <v>246.8</v>
      </c>
      <c r="II17" s="10">
        <v>246.54</v>
      </c>
      <c r="IJ17" s="10">
        <v>246.28</v>
      </c>
      <c r="IK17" s="10">
        <v>246.02</v>
      </c>
      <c r="IL17" s="10">
        <v>245.76</v>
      </c>
      <c r="IM17" s="10">
        <v>245.5</v>
      </c>
      <c r="IN17" s="10">
        <v>245.24</v>
      </c>
      <c r="IO17" s="10">
        <v>244.98</v>
      </c>
      <c r="IP17" s="10">
        <v>252</v>
      </c>
      <c r="IQ17" s="10">
        <v>252</v>
      </c>
      <c r="IR17" s="10">
        <v>252</v>
      </c>
      <c r="IS17" s="10">
        <v>252</v>
      </c>
      <c r="IT17" s="10">
        <v>252</v>
      </c>
      <c r="IU17" s="10">
        <v>252</v>
      </c>
      <c r="IV17" s="10">
        <v>252</v>
      </c>
      <c r="IW17" s="10">
        <v>252</v>
      </c>
      <c r="IX17" s="10">
        <v>252</v>
      </c>
      <c r="IY17" s="10">
        <v>252</v>
      </c>
      <c r="IZ17" s="10">
        <v>252</v>
      </c>
      <c r="JA17" s="10">
        <v>252</v>
      </c>
      <c r="JB17" s="10">
        <v>252</v>
      </c>
      <c r="JC17" s="10">
        <v>252</v>
      </c>
      <c r="JD17" s="10">
        <v>252</v>
      </c>
      <c r="JE17" s="10">
        <v>252</v>
      </c>
      <c r="JF17" s="10">
        <v>252</v>
      </c>
      <c r="JG17" s="10">
        <v>252</v>
      </c>
      <c r="JH17" s="10">
        <v>252</v>
      </c>
      <c r="JI17" s="10">
        <v>252</v>
      </c>
      <c r="JJ17" s="10">
        <v>252</v>
      </c>
      <c r="JK17" s="10">
        <v>252</v>
      </c>
      <c r="JL17" s="10">
        <v>252</v>
      </c>
      <c r="JM17" s="10">
        <v>252</v>
      </c>
      <c r="JN17" s="10">
        <v>252</v>
      </c>
      <c r="JO17" s="10">
        <v>252</v>
      </c>
      <c r="JP17" s="10">
        <v>252</v>
      </c>
      <c r="JQ17" s="10">
        <v>252</v>
      </c>
      <c r="JR17" s="10">
        <v>252</v>
      </c>
      <c r="JS17" s="10">
        <v>252</v>
      </c>
      <c r="JT17" s="10">
        <v>252</v>
      </c>
      <c r="JU17" s="10">
        <v>252</v>
      </c>
      <c r="JV17" s="10">
        <v>252</v>
      </c>
      <c r="JW17" s="10">
        <v>252</v>
      </c>
      <c r="JX17" s="10">
        <v>252</v>
      </c>
      <c r="JY17" s="10">
        <v>252</v>
      </c>
      <c r="JZ17" s="10">
        <v>252</v>
      </c>
      <c r="KA17" s="10">
        <v>252</v>
      </c>
      <c r="KB17" s="13">
        <v>252</v>
      </c>
      <c r="KC17" s="11">
        <v>252</v>
      </c>
    </row>
    <row r="18" spans="1:303" x14ac:dyDescent="0.25">
      <c r="A18" s="9">
        <v>2.08</v>
      </c>
      <c r="B18" s="10">
        <v>4.16</v>
      </c>
      <c r="C18" s="10">
        <v>6.24</v>
      </c>
      <c r="D18" s="10">
        <v>8.32</v>
      </c>
      <c r="E18" s="10">
        <v>10.4</v>
      </c>
      <c r="F18" s="10">
        <v>12.48</v>
      </c>
      <c r="G18" s="10">
        <v>14.56</v>
      </c>
      <c r="H18" s="10">
        <v>16.64</v>
      </c>
      <c r="I18" s="10">
        <v>18.309999999999999</v>
      </c>
      <c r="J18" s="10">
        <v>19.98</v>
      </c>
      <c r="K18" s="10">
        <v>21.65</v>
      </c>
      <c r="L18" s="10">
        <v>23.32</v>
      </c>
      <c r="M18" s="10">
        <v>24.99</v>
      </c>
      <c r="N18" s="10">
        <v>26.66</v>
      </c>
      <c r="O18" s="10">
        <v>28.33</v>
      </c>
      <c r="P18" s="10">
        <v>30</v>
      </c>
      <c r="Q18" s="10">
        <v>31.67</v>
      </c>
      <c r="R18" s="10">
        <v>33.340000000000003</v>
      </c>
      <c r="S18" s="10">
        <v>35.01</v>
      </c>
      <c r="T18" s="10">
        <v>36.68</v>
      </c>
      <c r="U18" s="10">
        <v>38.35</v>
      </c>
      <c r="V18" s="10">
        <v>40.020000000000003</v>
      </c>
      <c r="W18" s="10">
        <v>41.69</v>
      </c>
      <c r="X18" s="10">
        <v>43.54</v>
      </c>
      <c r="Y18" s="10">
        <v>45.39</v>
      </c>
      <c r="Z18" s="10">
        <v>45.05</v>
      </c>
      <c r="AA18" s="10">
        <v>44.71</v>
      </c>
      <c r="AB18" s="10">
        <v>44.37</v>
      </c>
      <c r="AC18" s="10">
        <v>44.03</v>
      </c>
      <c r="AD18" s="10">
        <v>43.69</v>
      </c>
      <c r="AE18" s="10">
        <v>43.35</v>
      </c>
      <c r="AF18" s="10">
        <v>43.01</v>
      </c>
      <c r="AG18" s="10">
        <v>42.67</v>
      </c>
      <c r="AH18" s="10">
        <v>42.33</v>
      </c>
      <c r="AI18" s="10">
        <v>41.99</v>
      </c>
      <c r="AJ18" s="10">
        <v>41.65</v>
      </c>
      <c r="AK18" s="10">
        <v>41.31</v>
      </c>
      <c r="AL18" s="10">
        <v>40.97</v>
      </c>
      <c r="AM18" s="10">
        <v>40.630000000000003</v>
      </c>
      <c r="AN18" s="10">
        <v>40.29</v>
      </c>
      <c r="AO18" s="10">
        <v>39.950000000000003</v>
      </c>
      <c r="AP18" s="10">
        <v>39.61</v>
      </c>
      <c r="AQ18" s="10">
        <v>39.270000000000003</v>
      </c>
      <c r="AR18" s="10">
        <v>38.93</v>
      </c>
      <c r="AS18" s="10">
        <v>38.590000000000003</v>
      </c>
      <c r="AT18" s="10">
        <v>38.25</v>
      </c>
      <c r="AU18" s="10">
        <v>37.909999999999997</v>
      </c>
      <c r="AV18" s="10">
        <v>37.57</v>
      </c>
      <c r="AW18" s="10">
        <v>37.229999999999997</v>
      </c>
      <c r="AX18" s="10">
        <v>36.89</v>
      </c>
      <c r="AY18" s="10">
        <v>36.549999999999997</v>
      </c>
      <c r="AZ18" s="10">
        <v>36.21</v>
      </c>
      <c r="BA18" s="10">
        <v>35.869999999999997</v>
      </c>
      <c r="BB18" s="10">
        <v>35.53</v>
      </c>
      <c r="BC18" s="10">
        <v>35.19</v>
      </c>
      <c r="BD18" s="10">
        <v>34.85</v>
      </c>
      <c r="BE18" s="10">
        <v>34.51</v>
      </c>
      <c r="BF18" s="10">
        <v>34.17</v>
      </c>
      <c r="BG18" s="10">
        <v>33.83</v>
      </c>
      <c r="BH18" s="10">
        <v>33.49</v>
      </c>
      <c r="BI18" s="10">
        <v>33.15</v>
      </c>
      <c r="BJ18" s="10">
        <v>32.81</v>
      </c>
      <c r="BK18" s="10">
        <v>32.47</v>
      </c>
      <c r="BL18" s="10">
        <v>32.130000000000003</v>
      </c>
      <c r="BM18" s="10">
        <v>31.79</v>
      </c>
      <c r="BN18" s="10">
        <v>31.45</v>
      </c>
      <c r="BO18" s="10">
        <v>31.11</v>
      </c>
      <c r="BP18" s="10">
        <v>30.77</v>
      </c>
      <c r="BQ18" s="10">
        <v>30.43</v>
      </c>
      <c r="BR18" s="10">
        <v>30.09</v>
      </c>
      <c r="BS18" s="10">
        <v>29.75</v>
      </c>
      <c r="BT18" s="10">
        <v>29.41</v>
      </c>
      <c r="BU18" s="10">
        <v>29.07</v>
      </c>
      <c r="BV18" s="10">
        <v>28.73</v>
      </c>
      <c r="BW18" s="10">
        <v>28.39</v>
      </c>
      <c r="BX18" s="10">
        <v>28.05</v>
      </c>
      <c r="BY18" s="10">
        <v>27.71</v>
      </c>
      <c r="BZ18" s="10">
        <v>27.37</v>
      </c>
      <c r="CA18" s="10">
        <v>27.03</v>
      </c>
      <c r="CB18" s="10">
        <v>26.69</v>
      </c>
      <c r="CC18" s="10">
        <v>26.35</v>
      </c>
      <c r="CD18" s="10">
        <v>26.01</v>
      </c>
      <c r="CE18" s="10">
        <v>25.67</v>
      </c>
      <c r="CF18" s="10">
        <v>27.75</v>
      </c>
      <c r="CG18" s="10">
        <v>29.6</v>
      </c>
      <c r="CH18" s="10">
        <v>31.45</v>
      </c>
      <c r="CI18" s="10">
        <v>33.299999999999997</v>
      </c>
      <c r="CJ18" s="10">
        <v>35.15</v>
      </c>
      <c r="CK18" s="10">
        <v>37</v>
      </c>
      <c r="CL18" s="10">
        <v>38.85</v>
      </c>
      <c r="CM18" s="10">
        <v>40.700000000000003</v>
      </c>
      <c r="CN18" s="10">
        <v>42.55</v>
      </c>
      <c r="CO18" s="10">
        <v>44.4</v>
      </c>
      <c r="CP18" s="10">
        <v>46.25</v>
      </c>
      <c r="CQ18" s="10">
        <v>48.1</v>
      </c>
      <c r="CR18" s="10">
        <v>49.95</v>
      </c>
      <c r="CS18" s="10">
        <v>51.8</v>
      </c>
      <c r="CT18" s="10">
        <v>53.65</v>
      </c>
      <c r="CU18" s="10">
        <v>55.5</v>
      </c>
      <c r="CV18" s="10">
        <v>57.35</v>
      </c>
      <c r="CW18" s="10">
        <v>59.2</v>
      </c>
      <c r="CX18" s="10">
        <v>61.05</v>
      </c>
      <c r="CY18" s="10">
        <v>62.9</v>
      </c>
      <c r="CZ18" s="10">
        <v>64.75</v>
      </c>
      <c r="DA18" s="10">
        <v>66.599999999999994</v>
      </c>
      <c r="DB18" s="10">
        <v>68.45</v>
      </c>
      <c r="DC18" s="10">
        <v>70.3</v>
      </c>
      <c r="DD18" s="10">
        <v>72.38</v>
      </c>
      <c r="DE18" s="10">
        <v>74.459999999999994</v>
      </c>
      <c r="DF18" s="10">
        <v>76.540000000000006</v>
      </c>
      <c r="DG18" s="10">
        <v>78.62</v>
      </c>
      <c r="DH18" s="10">
        <v>80.7</v>
      </c>
      <c r="DI18" s="10">
        <v>82.78</v>
      </c>
      <c r="DJ18" s="10">
        <v>84.86</v>
      </c>
      <c r="DK18" s="10">
        <v>86.94</v>
      </c>
      <c r="DL18" s="10">
        <v>89.02</v>
      </c>
      <c r="DM18" s="10">
        <v>91.1</v>
      </c>
      <c r="DN18" s="10">
        <v>93.18</v>
      </c>
      <c r="DO18" s="10">
        <v>95.26</v>
      </c>
      <c r="DP18" s="10">
        <v>97.64</v>
      </c>
      <c r="DQ18" s="10">
        <v>100.02</v>
      </c>
      <c r="DR18" s="10">
        <v>99.68</v>
      </c>
      <c r="DS18" s="10">
        <v>99.34</v>
      </c>
      <c r="DT18" s="10">
        <v>99</v>
      </c>
      <c r="DU18" s="10">
        <v>98.66</v>
      </c>
      <c r="DV18" s="10">
        <v>98.32</v>
      </c>
      <c r="DW18" s="10">
        <v>97.98</v>
      </c>
      <c r="DX18" s="10">
        <v>97.64</v>
      </c>
      <c r="DY18" s="10">
        <v>97.3</v>
      </c>
      <c r="DZ18" s="10">
        <v>96.96</v>
      </c>
      <c r="EA18" s="10">
        <v>96.62</v>
      </c>
      <c r="EB18" s="10">
        <v>96.28</v>
      </c>
      <c r="EC18" s="10">
        <v>95.94</v>
      </c>
      <c r="ED18" s="10">
        <v>95.6</v>
      </c>
      <c r="EE18" s="10">
        <v>95.26</v>
      </c>
      <c r="EF18" s="10">
        <v>94.92</v>
      </c>
      <c r="EG18" s="10">
        <v>94.58</v>
      </c>
      <c r="EH18" s="10">
        <v>94.24</v>
      </c>
      <c r="EI18" s="10">
        <v>93.9</v>
      </c>
      <c r="EJ18" s="10">
        <v>93.56</v>
      </c>
      <c r="EK18" s="10">
        <v>93.22</v>
      </c>
      <c r="EL18" s="10">
        <v>92.88</v>
      </c>
      <c r="EM18" s="10">
        <v>92.54</v>
      </c>
      <c r="EN18" s="10">
        <v>92.2</v>
      </c>
      <c r="EO18" s="10">
        <v>91.86</v>
      </c>
      <c r="EP18" s="10">
        <v>91.52</v>
      </c>
      <c r="EQ18" s="10">
        <v>91.18</v>
      </c>
      <c r="ER18" s="10">
        <v>90.84</v>
      </c>
      <c r="ES18" s="10">
        <v>90.5</v>
      </c>
      <c r="ET18" s="10">
        <v>90.16</v>
      </c>
      <c r="EU18" s="10">
        <v>89.82</v>
      </c>
      <c r="EV18" s="10">
        <v>89.48</v>
      </c>
      <c r="EW18" s="10">
        <v>89.14</v>
      </c>
      <c r="EX18" s="10">
        <v>88.8</v>
      </c>
      <c r="EY18" s="10">
        <v>88.46</v>
      </c>
      <c r="EZ18" s="10">
        <v>88.12</v>
      </c>
      <c r="FA18" s="10">
        <v>87.78</v>
      </c>
      <c r="FB18" s="10">
        <v>87.44</v>
      </c>
      <c r="FC18" s="10">
        <v>87.1</v>
      </c>
      <c r="FD18" s="10">
        <v>86.76</v>
      </c>
      <c r="FE18" s="10">
        <v>86.42</v>
      </c>
      <c r="FF18" s="10">
        <v>86.08</v>
      </c>
      <c r="FG18" s="10">
        <v>85.74</v>
      </c>
      <c r="FH18" s="10">
        <v>85.4</v>
      </c>
      <c r="FI18" s="10">
        <v>85.06</v>
      </c>
      <c r="FJ18" s="10">
        <v>84.72</v>
      </c>
      <c r="FK18" s="10">
        <v>84.38</v>
      </c>
      <c r="FL18" s="10">
        <v>84.04</v>
      </c>
      <c r="FM18" s="10">
        <v>83.7</v>
      </c>
      <c r="FN18" s="10">
        <v>83.36</v>
      </c>
      <c r="FO18" s="10">
        <v>83.02</v>
      </c>
      <c r="FP18" s="10">
        <v>82.68</v>
      </c>
      <c r="FQ18" s="10">
        <v>82.34</v>
      </c>
      <c r="FR18" s="10">
        <v>82</v>
      </c>
      <c r="FS18" s="10">
        <v>81.66</v>
      </c>
      <c r="FT18" s="10">
        <v>81.319999999999993</v>
      </c>
      <c r="FU18" s="10">
        <v>80.98</v>
      </c>
      <c r="FV18" s="10">
        <v>80.64</v>
      </c>
      <c r="FW18" s="10">
        <v>80.3</v>
      </c>
      <c r="FX18" s="10">
        <v>83.08</v>
      </c>
      <c r="FY18" s="10">
        <v>85.86</v>
      </c>
      <c r="FZ18" s="10">
        <v>88.64</v>
      </c>
      <c r="GA18" s="10">
        <v>91.42</v>
      </c>
      <c r="GB18" s="10">
        <v>94.2</v>
      </c>
      <c r="GC18" s="10">
        <v>96.98</v>
      </c>
      <c r="GD18" s="10">
        <v>99.76</v>
      </c>
      <c r="GE18" s="10">
        <v>102.54</v>
      </c>
      <c r="GF18" s="10">
        <v>105.32</v>
      </c>
      <c r="GG18" s="10">
        <v>108.1</v>
      </c>
      <c r="GH18" s="10">
        <v>110.88</v>
      </c>
      <c r="GI18" s="10">
        <v>114.21</v>
      </c>
      <c r="GJ18" s="10">
        <v>117.54</v>
      </c>
      <c r="GK18" s="10">
        <v>120.87</v>
      </c>
      <c r="GL18" s="10">
        <v>124.2</v>
      </c>
      <c r="GM18" s="10">
        <v>128.37</v>
      </c>
      <c r="GN18" s="10">
        <v>132.54</v>
      </c>
      <c r="GO18" s="10">
        <v>136.71</v>
      </c>
      <c r="GP18" s="10">
        <v>140.88</v>
      </c>
      <c r="GQ18" s="10">
        <v>145.05000000000001</v>
      </c>
      <c r="GR18" s="10">
        <v>149.22</v>
      </c>
      <c r="GS18" s="10">
        <v>153.38999999999999</v>
      </c>
      <c r="GT18" s="10">
        <v>158.94999999999999</v>
      </c>
      <c r="GU18" s="10">
        <v>164.51</v>
      </c>
      <c r="GV18" s="10">
        <v>170.07</v>
      </c>
      <c r="GW18" s="10">
        <v>175.63</v>
      </c>
      <c r="GX18" s="10">
        <v>181.19</v>
      </c>
      <c r="GY18" s="10">
        <v>186.75</v>
      </c>
      <c r="GZ18" s="10">
        <v>195.08</v>
      </c>
      <c r="HA18" s="10">
        <v>203.41</v>
      </c>
      <c r="HB18" s="10">
        <v>211.74</v>
      </c>
      <c r="HC18" s="10">
        <v>220.07</v>
      </c>
      <c r="HD18" s="10">
        <v>228.4</v>
      </c>
      <c r="HE18" s="10">
        <v>236.73</v>
      </c>
      <c r="HF18" s="10">
        <v>245.06</v>
      </c>
      <c r="HG18" s="10">
        <v>252</v>
      </c>
      <c r="HH18" s="10">
        <v>252</v>
      </c>
      <c r="HI18" s="10">
        <v>252</v>
      </c>
      <c r="HJ18" s="10">
        <v>251.66</v>
      </c>
      <c r="HK18" s="10">
        <v>251.32</v>
      </c>
      <c r="HL18" s="10">
        <v>250.98</v>
      </c>
      <c r="HM18" s="10">
        <v>250.64</v>
      </c>
      <c r="HN18" s="10">
        <v>250.3</v>
      </c>
      <c r="HO18" s="10">
        <v>249.96</v>
      </c>
      <c r="HP18" s="10">
        <v>249.62</v>
      </c>
      <c r="HQ18" s="10">
        <v>249.28</v>
      </c>
      <c r="HR18" s="10">
        <v>248.94</v>
      </c>
      <c r="HS18" s="10">
        <v>248.6</v>
      </c>
      <c r="HT18" s="10">
        <v>248.26</v>
      </c>
      <c r="HU18" s="10">
        <v>247.92</v>
      </c>
      <c r="HV18" s="10">
        <v>247.58</v>
      </c>
      <c r="HW18" s="10">
        <v>247.24</v>
      </c>
      <c r="HX18" s="10">
        <v>246.9</v>
      </c>
      <c r="HY18" s="10">
        <v>246.56</v>
      </c>
      <c r="HZ18" s="10">
        <v>246.22</v>
      </c>
      <c r="IA18" s="10">
        <v>245.88</v>
      </c>
      <c r="IB18" s="10">
        <v>245.54</v>
      </c>
      <c r="IC18" s="10">
        <v>245.2</v>
      </c>
      <c r="ID18" s="10">
        <v>244.86</v>
      </c>
      <c r="IE18" s="10">
        <v>244.52</v>
      </c>
      <c r="IF18" s="10">
        <v>244.18</v>
      </c>
      <c r="IG18" s="10">
        <v>243.84</v>
      </c>
      <c r="IH18" s="10">
        <v>243.5</v>
      </c>
      <c r="II18" s="10">
        <v>243.16</v>
      </c>
      <c r="IJ18" s="10">
        <v>242.82</v>
      </c>
      <c r="IK18" s="10">
        <v>242.48</v>
      </c>
      <c r="IL18" s="10">
        <v>242.14</v>
      </c>
      <c r="IM18" s="10">
        <v>241.8</v>
      </c>
      <c r="IN18" s="10">
        <v>241.46</v>
      </c>
      <c r="IO18" s="10">
        <v>241.12</v>
      </c>
      <c r="IP18" s="10">
        <v>240.78</v>
      </c>
      <c r="IQ18" s="10">
        <v>240.44</v>
      </c>
      <c r="IR18" s="10">
        <v>240.1</v>
      </c>
      <c r="IS18" s="10">
        <v>239.76</v>
      </c>
      <c r="IT18" s="10">
        <v>239.42</v>
      </c>
      <c r="IU18" s="10">
        <v>239.08</v>
      </c>
      <c r="IV18" s="10">
        <v>238.74</v>
      </c>
      <c r="IW18" s="10">
        <v>238.4</v>
      </c>
      <c r="IX18" s="10">
        <v>238.06</v>
      </c>
      <c r="IY18" s="10">
        <v>237.72</v>
      </c>
      <c r="IZ18" s="10">
        <v>237.38</v>
      </c>
      <c r="JA18" s="10">
        <v>237.04</v>
      </c>
      <c r="JB18" s="10">
        <v>236.7</v>
      </c>
      <c r="JC18" s="10">
        <v>236.36</v>
      </c>
      <c r="JD18" s="10">
        <v>236.02</v>
      </c>
      <c r="JE18" s="10">
        <v>235.68</v>
      </c>
      <c r="JF18" s="10">
        <v>235.34</v>
      </c>
      <c r="JG18" s="10">
        <v>235</v>
      </c>
      <c r="JH18" s="10">
        <v>234.66</v>
      </c>
      <c r="JI18" s="10">
        <v>234.32</v>
      </c>
      <c r="JJ18" s="10">
        <v>233.98</v>
      </c>
      <c r="JK18" s="10">
        <v>233.64</v>
      </c>
      <c r="JL18" s="10">
        <v>233.3</v>
      </c>
      <c r="JM18" s="10">
        <v>232.96</v>
      </c>
      <c r="JN18" s="10">
        <v>232.62</v>
      </c>
      <c r="JO18" s="10">
        <v>232.28</v>
      </c>
      <c r="JP18" s="10">
        <v>248.95</v>
      </c>
      <c r="JQ18" s="10">
        <v>252</v>
      </c>
      <c r="JR18" s="10">
        <v>252</v>
      </c>
      <c r="JS18" s="10">
        <v>252</v>
      </c>
      <c r="JT18" s="10">
        <v>252</v>
      </c>
      <c r="JU18" s="10">
        <v>252</v>
      </c>
      <c r="JV18" s="10">
        <v>252</v>
      </c>
      <c r="JW18" s="10">
        <v>252</v>
      </c>
      <c r="JX18" s="10">
        <v>252</v>
      </c>
      <c r="JY18" s="10">
        <v>252</v>
      </c>
      <c r="JZ18" s="10">
        <v>252</v>
      </c>
      <c r="KA18" s="10">
        <v>252</v>
      </c>
      <c r="KB18" s="10">
        <v>252</v>
      </c>
      <c r="KC18" s="12">
        <v>252</v>
      </c>
    </row>
    <row r="19" spans="1:303" x14ac:dyDescent="0.25">
      <c r="A19" s="9">
        <v>2.08</v>
      </c>
      <c r="B19" s="10">
        <v>4.16</v>
      </c>
      <c r="C19" s="10">
        <v>6.24</v>
      </c>
      <c r="D19" s="10">
        <v>8.32</v>
      </c>
      <c r="E19" s="10">
        <v>10.4</v>
      </c>
      <c r="F19" s="10">
        <v>12.48</v>
      </c>
      <c r="G19" s="10">
        <v>14.56</v>
      </c>
      <c r="H19" s="10">
        <v>16.64</v>
      </c>
      <c r="I19" s="10">
        <v>18.309999999999999</v>
      </c>
      <c r="J19" s="10">
        <v>19.98</v>
      </c>
      <c r="K19" s="10">
        <v>21.65</v>
      </c>
      <c r="L19" s="10">
        <v>23.32</v>
      </c>
      <c r="M19" s="10">
        <v>24.99</v>
      </c>
      <c r="N19" s="10">
        <v>26.66</v>
      </c>
      <c r="O19" s="10">
        <v>28.33</v>
      </c>
      <c r="P19" s="10">
        <v>30</v>
      </c>
      <c r="Q19" s="10">
        <v>31.67</v>
      </c>
      <c r="R19" s="10">
        <v>33.340000000000003</v>
      </c>
      <c r="S19" s="10">
        <v>35.01</v>
      </c>
      <c r="T19" s="10">
        <v>36.68</v>
      </c>
      <c r="U19" s="10">
        <v>38.35</v>
      </c>
      <c r="V19" s="10">
        <v>40.020000000000003</v>
      </c>
      <c r="W19" s="10">
        <v>41.69</v>
      </c>
      <c r="X19" s="10">
        <v>43.54</v>
      </c>
      <c r="Y19" s="10">
        <v>45.39</v>
      </c>
      <c r="Z19" s="10">
        <v>47.47</v>
      </c>
      <c r="AA19" s="10">
        <v>50.25</v>
      </c>
      <c r="AB19" s="10">
        <v>53.03</v>
      </c>
      <c r="AC19" s="10">
        <v>52.46</v>
      </c>
      <c r="AD19" s="10">
        <v>51.89</v>
      </c>
      <c r="AE19" s="10">
        <v>51.32</v>
      </c>
      <c r="AF19" s="10">
        <v>50.75</v>
      </c>
      <c r="AG19" s="10">
        <v>50.18</v>
      </c>
      <c r="AH19" s="10">
        <v>49.61</v>
      </c>
      <c r="AI19" s="10">
        <v>49.04</v>
      </c>
      <c r="AJ19" s="10">
        <v>48.47</v>
      </c>
      <c r="AK19" s="10">
        <v>47.9</v>
      </c>
      <c r="AL19" s="10">
        <v>47.33</v>
      </c>
      <c r="AM19" s="10">
        <v>46.76</v>
      </c>
      <c r="AN19" s="10">
        <v>46.19</v>
      </c>
      <c r="AO19" s="10">
        <v>45.62</v>
      </c>
      <c r="AP19" s="10">
        <v>45.05</v>
      </c>
      <c r="AQ19" s="10">
        <v>44.48</v>
      </c>
      <c r="AR19" s="10">
        <v>43.91</v>
      </c>
      <c r="AS19" s="10">
        <v>43.34</v>
      </c>
      <c r="AT19" s="10">
        <v>42.77</v>
      </c>
      <c r="AU19" s="10">
        <v>42.2</v>
      </c>
      <c r="AV19" s="10">
        <v>41.63</v>
      </c>
      <c r="AW19" s="10">
        <v>41.06</v>
      </c>
      <c r="AX19" s="10">
        <v>40.49</v>
      </c>
      <c r="AY19" s="10">
        <v>39.92</v>
      </c>
      <c r="AZ19" s="10">
        <v>39.35</v>
      </c>
      <c r="BA19" s="10">
        <v>38.78</v>
      </c>
      <c r="BB19" s="10">
        <v>38.21</v>
      </c>
      <c r="BC19" s="10">
        <v>37.64</v>
      </c>
      <c r="BD19" s="10">
        <v>37.07</v>
      </c>
      <c r="BE19" s="10">
        <v>36.5</v>
      </c>
      <c r="BF19" s="10">
        <v>35.93</v>
      </c>
      <c r="BG19" s="10">
        <v>35.36</v>
      </c>
      <c r="BH19" s="10">
        <v>34.79</v>
      </c>
      <c r="BI19" s="10">
        <v>34.22</v>
      </c>
      <c r="BJ19" s="10">
        <v>33.65</v>
      </c>
      <c r="BK19" s="10">
        <v>33.08</v>
      </c>
      <c r="BL19" s="10">
        <v>32.51</v>
      </c>
      <c r="BM19" s="10">
        <v>31.94</v>
      </c>
      <c r="BN19" s="10">
        <v>37.5</v>
      </c>
      <c r="BO19" s="10">
        <v>43.06</v>
      </c>
      <c r="BP19" s="10">
        <v>48.62</v>
      </c>
      <c r="BQ19" s="10">
        <v>54.18</v>
      </c>
      <c r="BR19" s="10">
        <v>62.51</v>
      </c>
      <c r="BS19" s="10">
        <v>70.84</v>
      </c>
      <c r="BT19" s="10">
        <v>76.400000000000006</v>
      </c>
      <c r="BU19" s="10">
        <v>81.96</v>
      </c>
      <c r="BV19" s="10">
        <v>87.52</v>
      </c>
      <c r="BW19" s="10">
        <v>93.08</v>
      </c>
      <c r="BX19" s="10">
        <v>98.64</v>
      </c>
      <c r="BY19" s="10">
        <v>104.2</v>
      </c>
      <c r="BZ19" s="10">
        <v>106.58</v>
      </c>
      <c r="CA19" s="10">
        <v>108.96</v>
      </c>
      <c r="CB19" s="10">
        <v>111.34</v>
      </c>
      <c r="CC19" s="10">
        <v>113.72</v>
      </c>
      <c r="CD19" s="10">
        <v>116.1</v>
      </c>
      <c r="CE19" s="10">
        <v>118.48</v>
      </c>
      <c r="CF19" s="10">
        <v>120.56</v>
      </c>
      <c r="CG19" s="10">
        <v>122.41</v>
      </c>
      <c r="CH19" s="10">
        <v>124.26</v>
      </c>
      <c r="CI19" s="10">
        <v>126.11</v>
      </c>
      <c r="CJ19" s="10">
        <v>127.96</v>
      </c>
      <c r="CK19" s="10">
        <v>129.81</v>
      </c>
      <c r="CL19" s="10">
        <v>131.66</v>
      </c>
      <c r="CM19" s="10">
        <v>133.51</v>
      </c>
      <c r="CN19" s="10">
        <v>135.36000000000001</v>
      </c>
      <c r="CO19" s="10">
        <v>137.21</v>
      </c>
      <c r="CP19" s="10">
        <v>139.06</v>
      </c>
      <c r="CQ19" s="10">
        <v>140.91</v>
      </c>
      <c r="CR19" s="10">
        <v>142.76</v>
      </c>
      <c r="CS19" s="10">
        <v>144.61000000000001</v>
      </c>
      <c r="CT19" s="10">
        <v>146.46</v>
      </c>
      <c r="CU19" s="10">
        <v>148.31</v>
      </c>
      <c r="CV19" s="10">
        <v>150.16</v>
      </c>
      <c r="CW19" s="10">
        <v>152.01</v>
      </c>
      <c r="CX19" s="10">
        <v>153.86000000000001</v>
      </c>
      <c r="CY19" s="10">
        <v>155.71</v>
      </c>
      <c r="CZ19" s="10">
        <v>157.56</v>
      </c>
      <c r="DA19" s="10">
        <v>159.41</v>
      </c>
      <c r="DB19" s="10">
        <v>161.26</v>
      </c>
      <c r="DC19" s="10">
        <v>163.11000000000001</v>
      </c>
      <c r="DD19" s="10">
        <v>165.19</v>
      </c>
      <c r="DE19" s="10">
        <v>167.27</v>
      </c>
      <c r="DF19" s="10">
        <v>169.35</v>
      </c>
      <c r="DG19" s="10">
        <v>171.43</v>
      </c>
      <c r="DH19" s="10">
        <v>173.51</v>
      </c>
      <c r="DI19" s="10">
        <v>175.59</v>
      </c>
      <c r="DJ19" s="10">
        <v>177.67</v>
      </c>
      <c r="DK19" s="10">
        <v>179.75</v>
      </c>
      <c r="DL19" s="10">
        <v>181.83</v>
      </c>
      <c r="DM19" s="10">
        <v>183.91</v>
      </c>
      <c r="DN19" s="10">
        <v>185.99</v>
      </c>
      <c r="DO19" s="10">
        <v>188.07</v>
      </c>
      <c r="DP19" s="10">
        <v>190.45</v>
      </c>
      <c r="DQ19" s="10">
        <v>192.83</v>
      </c>
      <c r="DR19" s="10">
        <v>195.61</v>
      </c>
      <c r="DS19" s="10">
        <v>199.78</v>
      </c>
      <c r="DT19" s="10">
        <v>203.95</v>
      </c>
      <c r="DU19" s="10">
        <v>203.38</v>
      </c>
      <c r="DV19" s="10">
        <v>202.81</v>
      </c>
      <c r="DW19" s="10">
        <v>202.24</v>
      </c>
      <c r="DX19" s="10">
        <v>201.67</v>
      </c>
      <c r="DY19" s="10">
        <v>201.1</v>
      </c>
      <c r="DZ19" s="10">
        <v>200.53</v>
      </c>
      <c r="EA19" s="10">
        <v>199.96</v>
      </c>
      <c r="EB19" s="10">
        <v>199.39</v>
      </c>
      <c r="EC19" s="10">
        <v>198.82</v>
      </c>
      <c r="ED19" s="10">
        <v>198.25</v>
      </c>
      <c r="EE19" s="10">
        <v>197.68</v>
      </c>
      <c r="EF19" s="10">
        <v>197.11</v>
      </c>
      <c r="EG19" s="10">
        <v>196.54</v>
      </c>
      <c r="EH19" s="10">
        <v>195.97</v>
      </c>
      <c r="EI19" s="10">
        <v>195.4</v>
      </c>
      <c r="EJ19" s="10">
        <v>194.83</v>
      </c>
      <c r="EK19" s="10">
        <v>194.26</v>
      </c>
      <c r="EL19" s="10">
        <v>193.69</v>
      </c>
      <c r="EM19" s="10">
        <v>193.12</v>
      </c>
      <c r="EN19" s="10">
        <v>192.55</v>
      </c>
      <c r="EO19" s="10">
        <v>191.98</v>
      </c>
      <c r="EP19" s="10">
        <v>191.41</v>
      </c>
      <c r="EQ19" s="10">
        <v>190.84</v>
      </c>
      <c r="ER19" s="10">
        <v>190.27</v>
      </c>
      <c r="ES19" s="10">
        <v>189.7</v>
      </c>
      <c r="ET19" s="10">
        <v>189.13</v>
      </c>
      <c r="EU19" s="10">
        <v>188.56</v>
      </c>
      <c r="EV19" s="10">
        <v>187.99</v>
      </c>
      <c r="EW19" s="10">
        <v>187.42</v>
      </c>
      <c r="EX19" s="10">
        <v>186.85</v>
      </c>
      <c r="EY19" s="10">
        <v>186.28</v>
      </c>
      <c r="EZ19" s="10">
        <v>185.71</v>
      </c>
      <c r="FA19" s="10">
        <v>185.14</v>
      </c>
      <c r="FB19" s="10">
        <v>184.57</v>
      </c>
      <c r="FC19" s="10">
        <v>184</v>
      </c>
      <c r="FD19" s="10">
        <v>183.43</v>
      </c>
      <c r="FE19" s="10">
        <v>182.86</v>
      </c>
      <c r="FF19" s="10">
        <v>199.53</v>
      </c>
      <c r="FG19" s="10">
        <v>216.2</v>
      </c>
      <c r="FH19" s="10">
        <v>232.87</v>
      </c>
      <c r="FI19" s="10">
        <v>249.54</v>
      </c>
      <c r="FJ19" s="10">
        <v>252</v>
      </c>
      <c r="FK19" s="10">
        <v>252</v>
      </c>
      <c r="FL19" s="10">
        <v>252</v>
      </c>
      <c r="FM19" s="10">
        <v>252</v>
      </c>
      <c r="FN19" s="10">
        <v>252</v>
      </c>
      <c r="FO19" s="10">
        <v>252</v>
      </c>
      <c r="FP19" s="10">
        <v>252</v>
      </c>
      <c r="FQ19" s="10">
        <v>252</v>
      </c>
      <c r="FR19" s="10">
        <v>252</v>
      </c>
      <c r="FS19" s="10">
        <v>252</v>
      </c>
      <c r="FT19" s="10">
        <v>252</v>
      </c>
      <c r="FU19" s="10">
        <v>252</v>
      </c>
      <c r="FV19" s="10">
        <v>252</v>
      </c>
      <c r="FW19" s="10">
        <v>252</v>
      </c>
      <c r="FX19" s="10">
        <v>252</v>
      </c>
      <c r="FY19" s="10">
        <v>252</v>
      </c>
      <c r="FZ19" s="10">
        <v>252</v>
      </c>
      <c r="GA19" s="10">
        <v>252</v>
      </c>
      <c r="GB19" s="10">
        <v>252</v>
      </c>
      <c r="GC19" s="10">
        <v>252</v>
      </c>
      <c r="GD19" s="10">
        <v>252</v>
      </c>
      <c r="GE19" s="10">
        <v>252</v>
      </c>
      <c r="GF19" s="10">
        <v>252</v>
      </c>
      <c r="GG19" s="10">
        <v>252</v>
      </c>
      <c r="GH19" s="10">
        <v>252</v>
      </c>
      <c r="GI19" s="10">
        <v>252</v>
      </c>
      <c r="GJ19" s="10">
        <v>252</v>
      </c>
      <c r="GK19" s="10">
        <v>252</v>
      </c>
      <c r="GL19" s="10">
        <v>252</v>
      </c>
      <c r="GM19" s="10">
        <v>252</v>
      </c>
      <c r="GN19" s="10">
        <v>252</v>
      </c>
      <c r="GO19" s="10">
        <v>252</v>
      </c>
      <c r="GP19" s="10">
        <v>252</v>
      </c>
      <c r="GQ19" s="10">
        <v>252</v>
      </c>
      <c r="GR19" s="10">
        <v>252</v>
      </c>
      <c r="GS19" s="10">
        <v>252</v>
      </c>
      <c r="GT19" s="10">
        <v>252</v>
      </c>
      <c r="GU19" s="10">
        <v>252</v>
      </c>
      <c r="GV19" s="10">
        <v>252</v>
      </c>
      <c r="GW19" s="10">
        <v>252</v>
      </c>
      <c r="GX19" s="10">
        <v>252</v>
      </c>
      <c r="GY19" s="10">
        <v>252</v>
      </c>
      <c r="GZ19" s="10">
        <v>252</v>
      </c>
      <c r="HA19" s="10">
        <v>252</v>
      </c>
      <c r="HB19" s="10">
        <v>252</v>
      </c>
      <c r="HC19" s="10">
        <v>252</v>
      </c>
      <c r="HD19" s="10">
        <v>252</v>
      </c>
      <c r="HE19" s="10">
        <v>252</v>
      </c>
      <c r="HF19" s="10">
        <v>252</v>
      </c>
      <c r="HG19" s="10">
        <v>252</v>
      </c>
      <c r="HH19" s="10">
        <v>252</v>
      </c>
      <c r="HI19" s="10">
        <v>252</v>
      </c>
      <c r="HJ19" s="10">
        <v>252</v>
      </c>
      <c r="HK19" s="10">
        <v>252</v>
      </c>
      <c r="HL19" s="10">
        <v>252</v>
      </c>
      <c r="HM19" s="10">
        <v>251.43</v>
      </c>
      <c r="HN19" s="10">
        <v>250.86</v>
      </c>
      <c r="HO19" s="10">
        <v>250.29</v>
      </c>
      <c r="HP19" s="10">
        <v>249.72</v>
      </c>
      <c r="HQ19" s="10">
        <v>249.15</v>
      </c>
      <c r="HR19" s="10">
        <v>248.58</v>
      </c>
      <c r="HS19" s="10">
        <v>248.01</v>
      </c>
      <c r="HT19" s="10">
        <v>247.44</v>
      </c>
      <c r="HU19" s="10">
        <v>246.87</v>
      </c>
      <c r="HV19" s="10">
        <v>246.3</v>
      </c>
      <c r="HW19" s="10">
        <v>245.73</v>
      </c>
      <c r="HX19" s="10">
        <v>245.16</v>
      </c>
      <c r="HY19" s="10">
        <v>244.59</v>
      </c>
      <c r="HZ19" s="10">
        <v>244.02</v>
      </c>
      <c r="IA19" s="10">
        <v>243.45</v>
      </c>
      <c r="IB19" s="10">
        <v>242.88</v>
      </c>
      <c r="IC19" s="10">
        <v>242.31</v>
      </c>
      <c r="ID19" s="10">
        <v>241.74</v>
      </c>
      <c r="IE19" s="10">
        <v>241.17</v>
      </c>
      <c r="IF19" s="10">
        <v>240.6</v>
      </c>
      <c r="IG19" s="10">
        <v>240.03</v>
      </c>
      <c r="IH19" s="10">
        <v>239.46</v>
      </c>
      <c r="II19" s="10">
        <v>238.89</v>
      </c>
      <c r="IJ19" s="10">
        <v>238.32</v>
      </c>
      <c r="IK19" s="10">
        <v>237.75</v>
      </c>
      <c r="IL19" s="10">
        <v>237.18</v>
      </c>
      <c r="IM19" s="10">
        <v>236.61</v>
      </c>
      <c r="IN19" s="10">
        <v>236.04</v>
      </c>
      <c r="IO19" s="10">
        <v>235.47</v>
      </c>
      <c r="IP19" s="10">
        <v>234.9</v>
      </c>
      <c r="IQ19" s="10">
        <v>234.33</v>
      </c>
      <c r="IR19" s="10">
        <v>233.76</v>
      </c>
      <c r="IS19" s="10">
        <v>233.19</v>
      </c>
      <c r="IT19" s="10">
        <v>232.62</v>
      </c>
      <c r="IU19" s="10">
        <v>232.05</v>
      </c>
      <c r="IV19" s="10">
        <v>231.48</v>
      </c>
      <c r="IW19" s="10">
        <v>230.91</v>
      </c>
      <c r="IX19" s="10">
        <v>247.58</v>
      </c>
      <c r="IY19" s="10">
        <v>252</v>
      </c>
      <c r="IZ19" s="10">
        <v>252</v>
      </c>
      <c r="JA19" s="10">
        <v>252</v>
      </c>
      <c r="JB19" s="10">
        <v>252</v>
      </c>
      <c r="JC19" s="10">
        <v>252</v>
      </c>
      <c r="JD19" s="10">
        <v>252</v>
      </c>
      <c r="JE19" s="10">
        <v>252</v>
      </c>
      <c r="JF19" s="10">
        <v>252</v>
      </c>
      <c r="JG19" s="10">
        <v>252</v>
      </c>
      <c r="JH19" s="10">
        <v>252</v>
      </c>
      <c r="JI19" s="10">
        <v>252</v>
      </c>
      <c r="JJ19" s="10">
        <v>252</v>
      </c>
      <c r="JK19" s="10">
        <v>252</v>
      </c>
      <c r="JL19" s="10">
        <v>252</v>
      </c>
      <c r="JM19" s="10">
        <v>252</v>
      </c>
      <c r="JN19" s="10">
        <v>252</v>
      </c>
      <c r="JO19" s="10">
        <v>252</v>
      </c>
      <c r="JP19" s="10">
        <v>252</v>
      </c>
      <c r="JQ19" s="10">
        <v>252</v>
      </c>
      <c r="JR19" s="10">
        <v>252</v>
      </c>
      <c r="JS19" s="10">
        <v>252</v>
      </c>
      <c r="JT19" s="10">
        <v>252</v>
      </c>
      <c r="JU19" s="10">
        <v>252</v>
      </c>
      <c r="JV19" s="10">
        <v>252</v>
      </c>
      <c r="JW19" s="10">
        <v>252</v>
      </c>
      <c r="JX19" s="10">
        <v>252</v>
      </c>
      <c r="JY19" s="10">
        <v>252</v>
      </c>
      <c r="JZ19" s="10">
        <v>252</v>
      </c>
      <c r="KA19" s="10">
        <v>252</v>
      </c>
      <c r="KB19" s="10">
        <v>252</v>
      </c>
      <c r="KC19" s="11">
        <v>252</v>
      </c>
    </row>
    <row r="20" spans="1:303" x14ac:dyDescent="0.25">
      <c r="A20" s="14">
        <v>2.08</v>
      </c>
      <c r="B20" s="15">
        <v>4.16</v>
      </c>
      <c r="C20" s="15">
        <v>6.24</v>
      </c>
      <c r="D20" s="15">
        <v>8.32</v>
      </c>
      <c r="E20" s="15">
        <v>10.4</v>
      </c>
      <c r="F20" s="15">
        <v>12.48</v>
      </c>
      <c r="G20" s="15">
        <v>14.56</v>
      </c>
      <c r="H20" s="15">
        <v>16.64</v>
      </c>
      <c r="I20" s="15">
        <v>18.309999999999999</v>
      </c>
      <c r="J20" s="15">
        <v>19.98</v>
      </c>
      <c r="K20" s="15">
        <v>21.65</v>
      </c>
      <c r="L20" s="15">
        <v>23.32</v>
      </c>
      <c r="M20" s="15">
        <v>24.99</v>
      </c>
      <c r="N20" s="15">
        <v>26.66</v>
      </c>
      <c r="O20" s="15">
        <v>28.33</v>
      </c>
      <c r="P20" s="15">
        <v>30</v>
      </c>
      <c r="Q20" s="15">
        <v>31.67</v>
      </c>
      <c r="R20" s="15">
        <v>33.340000000000003</v>
      </c>
      <c r="S20" s="15">
        <v>35.01</v>
      </c>
      <c r="T20" s="15">
        <v>36.68</v>
      </c>
      <c r="U20" s="15">
        <v>38.35</v>
      </c>
      <c r="V20" s="15">
        <v>40.020000000000003</v>
      </c>
      <c r="W20" s="15">
        <v>41.69</v>
      </c>
      <c r="X20" s="15">
        <v>40.97</v>
      </c>
      <c r="Y20" s="15">
        <v>40.25</v>
      </c>
      <c r="Z20" s="15">
        <v>39.53</v>
      </c>
      <c r="AA20" s="15">
        <v>38.81</v>
      </c>
      <c r="AB20" s="15">
        <v>38.090000000000003</v>
      </c>
      <c r="AC20" s="15">
        <v>37.369999999999997</v>
      </c>
      <c r="AD20" s="15">
        <v>36.65</v>
      </c>
      <c r="AE20" s="15">
        <v>35.93</v>
      </c>
      <c r="AF20" s="15">
        <v>35.21</v>
      </c>
      <c r="AG20" s="15">
        <v>34.49</v>
      </c>
      <c r="AH20" s="15">
        <v>33.770000000000003</v>
      </c>
      <c r="AI20" s="15">
        <v>33.049999999999997</v>
      </c>
      <c r="AJ20" s="15">
        <v>32.33</v>
      </c>
      <c r="AK20" s="15">
        <v>31.61</v>
      </c>
      <c r="AL20" s="15">
        <v>30.89</v>
      </c>
      <c r="AM20" s="15">
        <v>30.17</v>
      </c>
      <c r="AN20" s="15">
        <v>29.45</v>
      </c>
      <c r="AO20" s="15">
        <v>28.73</v>
      </c>
      <c r="AP20" s="15">
        <v>28.01</v>
      </c>
      <c r="AQ20" s="15">
        <v>27.29</v>
      </c>
      <c r="AR20" s="15">
        <v>26.57</v>
      </c>
      <c r="AS20" s="15">
        <v>25.85</v>
      </c>
      <c r="AT20" s="15">
        <v>25.13</v>
      </c>
      <c r="AU20" s="15">
        <v>24.41</v>
      </c>
      <c r="AV20" s="15">
        <v>23.69</v>
      </c>
      <c r="AW20" s="15">
        <v>22.97</v>
      </c>
      <c r="AX20" s="15">
        <v>22.25</v>
      </c>
      <c r="AY20" s="15">
        <v>21.53</v>
      </c>
      <c r="AZ20" s="15">
        <v>20.81</v>
      </c>
      <c r="BA20" s="15">
        <v>20.09</v>
      </c>
      <c r="BB20" s="15">
        <v>19.37</v>
      </c>
      <c r="BC20" s="15">
        <v>18.649999999999999</v>
      </c>
      <c r="BD20" s="15">
        <v>17.93</v>
      </c>
      <c r="BE20" s="15">
        <v>17.21</v>
      </c>
      <c r="BF20" s="15">
        <v>16.489999999999998</v>
      </c>
      <c r="BG20" s="15">
        <v>15.77</v>
      </c>
      <c r="BH20" s="15">
        <v>15.05</v>
      </c>
      <c r="BI20" s="15">
        <v>14.33</v>
      </c>
      <c r="BJ20" s="15">
        <v>13.61</v>
      </c>
      <c r="BK20" s="15">
        <v>12.89</v>
      </c>
      <c r="BL20" s="15">
        <v>12.17</v>
      </c>
      <c r="BM20" s="15">
        <v>11.45</v>
      </c>
      <c r="BN20" s="15">
        <v>10.73</v>
      </c>
      <c r="BO20" s="15">
        <v>10.01</v>
      </c>
      <c r="BP20" s="15">
        <v>9.2899999999999991</v>
      </c>
      <c r="BQ20" s="15">
        <v>8.57</v>
      </c>
      <c r="BR20" s="15">
        <v>7.85</v>
      </c>
      <c r="BS20" s="15">
        <v>7.13</v>
      </c>
      <c r="BT20" s="15">
        <v>12.69</v>
      </c>
      <c r="BU20" s="15">
        <v>18.25</v>
      </c>
      <c r="BV20" s="15">
        <v>23.81</v>
      </c>
      <c r="BW20" s="15">
        <v>29.37</v>
      </c>
      <c r="BX20" s="15">
        <v>34.93</v>
      </c>
      <c r="BY20" s="15">
        <v>40.49</v>
      </c>
      <c r="BZ20" s="15">
        <v>42.87</v>
      </c>
      <c r="CA20" s="15">
        <v>45.25</v>
      </c>
      <c r="CB20" s="15">
        <v>47.63</v>
      </c>
      <c r="CC20" s="15">
        <v>50.01</v>
      </c>
      <c r="CD20" s="15">
        <v>52.39</v>
      </c>
      <c r="CE20" s="15">
        <v>54.77</v>
      </c>
      <c r="CF20" s="15">
        <v>56.85</v>
      </c>
      <c r="CG20" s="15">
        <v>58.7</v>
      </c>
      <c r="CH20" s="15">
        <v>60.55</v>
      </c>
      <c r="CI20" s="15">
        <v>62.4</v>
      </c>
      <c r="CJ20" s="15">
        <v>64.25</v>
      </c>
      <c r="CK20" s="15">
        <v>66.099999999999994</v>
      </c>
      <c r="CL20" s="15">
        <v>67.95</v>
      </c>
      <c r="CM20" s="15">
        <v>69.8</v>
      </c>
      <c r="CN20" s="15">
        <v>71.650000000000006</v>
      </c>
      <c r="CO20" s="15">
        <v>73.5</v>
      </c>
      <c r="CP20" s="15">
        <v>75.349999999999994</v>
      </c>
      <c r="CQ20" s="15">
        <v>77.2</v>
      </c>
      <c r="CR20" s="15">
        <v>79.05</v>
      </c>
      <c r="CS20" s="15">
        <v>80.900000000000006</v>
      </c>
      <c r="CT20" s="15">
        <v>82.75</v>
      </c>
      <c r="CU20" s="15">
        <v>84.6</v>
      </c>
      <c r="CV20" s="15">
        <v>86.45</v>
      </c>
      <c r="CW20" s="15">
        <v>88.3</v>
      </c>
      <c r="CX20" s="15">
        <v>90.15</v>
      </c>
      <c r="CY20" s="15">
        <v>92</v>
      </c>
      <c r="CZ20" s="15">
        <v>93.85</v>
      </c>
      <c r="DA20" s="15">
        <v>95.7</v>
      </c>
      <c r="DB20" s="15">
        <v>97.55</v>
      </c>
      <c r="DC20" s="15">
        <v>99.4</v>
      </c>
      <c r="DD20" s="15">
        <v>101.48</v>
      </c>
      <c r="DE20" s="15">
        <v>103.56</v>
      </c>
      <c r="DF20" s="15">
        <v>105.64</v>
      </c>
      <c r="DG20" s="15">
        <v>107.72</v>
      </c>
      <c r="DH20" s="15">
        <v>109.8</v>
      </c>
      <c r="DI20" s="15">
        <v>111.88</v>
      </c>
      <c r="DJ20" s="15">
        <v>113.96</v>
      </c>
      <c r="DK20" s="15">
        <v>116.04</v>
      </c>
      <c r="DL20" s="15">
        <v>118.12</v>
      </c>
      <c r="DM20" s="15">
        <v>120.2</v>
      </c>
      <c r="DN20" s="15">
        <v>122.28</v>
      </c>
      <c r="DO20" s="15">
        <v>124.36</v>
      </c>
      <c r="DP20" s="15">
        <v>123.64</v>
      </c>
      <c r="DQ20" s="15">
        <v>122.92</v>
      </c>
      <c r="DR20" s="15">
        <v>122.2</v>
      </c>
      <c r="DS20" s="15">
        <v>121.48</v>
      </c>
      <c r="DT20" s="15">
        <v>120.76</v>
      </c>
      <c r="DU20" s="15">
        <v>120.04</v>
      </c>
      <c r="DV20" s="15">
        <v>119.32</v>
      </c>
      <c r="DW20" s="15">
        <v>118.6</v>
      </c>
      <c r="DX20" s="15">
        <v>117.88</v>
      </c>
      <c r="DY20" s="15">
        <v>117.16</v>
      </c>
      <c r="DZ20" s="15">
        <v>116.44</v>
      </c>
      <c r="EA20" s="15">
        <v>115.72</v>
      </c>
      <c r="EB20" s="15">
        <v>115</v>
      </c>
      <c r="EC20" s="15">
        <v>114.28</v>
      </c>
      <c r="ED20" s="15">
        <v>113.56</v>
      </c>
      <c r="EE20" s="15">
        <v>112.84</v>
      </c>
      <c r="EF20" s="15">
        <v>112.12</v>
      </c>
      <c r="EG20" s="15">
        <v>111.4</v>
      </c>
      <c r="EH20" s="15">
        <v>110.68</v>
      </c>
      <c r="EI20" s="15">
        <v>109.96</v>
      </c>
      <c r="EJ20" s="15">
        <v>109.24</v>
      </c>
      <c r="EK20" s="15">
        <v>108.52</v>
      </c>
      <c r="EL20" s="15">
        <v>107.8</v>
      </c>
      <c r="EM20" s="15">
        <v>107.08</v>
      </c>
      <c r="EN20" s="15">
        <v>106.36</v>
      </c>
      <c r="EO20" s="15">
        <v>105.64</v>
      </c>
      <c r="EP20" s="15">
        <v>104.92</v>
      </c>
      <c r="EQ20" s="15">
        <v>104.2</v>
      </c>
      <c r="ER20" s="15">
        <v>103.48</v>
      </c>
      <c r="ES20" s="15">
        <v>102.76</v>
      </c>
      <c r="ET20" s="15">
        <v>102.04</v>
      </c>
      <c r="EU20" s="15">
        <v>101.32</v>
      </c>
      <c r="EV20" s="15">
        <v>100.6</v>
      </c>
      <c r="EW20" s="15">
        <v>99.88</v>
      </c>
      <c r="EX20" s="15">
        <v>99.16</v>
      </c>
      <c r="EY20" s="15">
        <v>98.44</v>
      </c>
      <c r="EZ20" s="15">
        <v>97.72</v>
      </c>
      <c r="FA20" s="15">
        <v>97</v>
      </c>
      <c r="FB20" s="15">
        <v>96.28</v>
      </c>
      <c r="FC20" s="15">
        <v>95.56</v>
      </c>
      <c r="FD20" s="15">
        <v>94.84</v>
      </c>
      <c r="FE20" s="15">
        <v>94.12</v>
      </c>
      <c r="FF20" s="15">
        <v>93.4</v>
      </c>
      <c r="FG20" s="15">
        <v>92.68</v>
      </c>
      <c r="FH20" s="15">
        <v>91.96</v>
      </c>
      <c r="FI20" s="15">
        <v>91.24</v>
      </c>
      <c r="FJ20" s="15">
        <v>90.52</v>
      </c>
      <c r="FK20" s="15">
        <v>89.8</v>
      </c>
      <c r="FL20" s="15">
        <v>106.47</v>
      </c>
      <c r="FM20" s="15">
        <v>123.14</v>
      </c>
      <c r="FN20" s="15">
        <v>139.81</v>
      </c>
      <c r="FO20" s="15">
        <v>156.47999999999999</v>
      </c>
      <c r="FP20" s="15">
        <v>173.15</v>
      </c>
      <c r="FQ20" s="15">
        <v>189.82</v>
      </c>
      <c r="FR20" s="15">
        <v>193.15</v>
      </c>
      <c r="FS20" s="15">
        <v>196.48</v>
      </c>
      <c r="FT20" s="15">
        <v>199.81</v>
      </c>
      <c r="FU20" s="15">
        <v>203.14</v>
      </c>
      <c r="FV20" s="15">
        <v>206.47</v>
      </c>
      <c r="FW20" s="15">
        <v>209.8</v>
      </c>
      <c r="FX20" s="15">
        <v>212.58</v>
      </c>
      <c r="FY20" s="15">
        <v>215.36</v>
      </c>
      <c r="FZ20" s="15">
        <v>218.14</v>
      </c>
      <c r="GA20" s="15">
        <v>220.92</v>
      </c>
      <c r="GB20" s="15">
        <v>223.7</v>
      </c>
      <c r="GC20" s="15">
        <v>226.48</v>
      </c>
      <c r="GD20" s="15">
        <v>229.26</v>
      </c>
      <c r="GE20" s="15">
        <v>232.04</v>
      </c>
      <c r="GF20" s="15">
        <v>234.82</v>
      </c>
      <c r="GG20" s="15">
        <v>237.6</v>
      </c>
      <c r="GH20" s="15">
        <v>240.38</v>
      </c>
      <c r="GI20" s="15">
        <v>243.71</v>
      </c>
      <c r="GJ20" s="15">
        <v>247.04</v>
      </c>
      <c r="GK20" s="15">
        <v>250.37</v>
      </c>
      <c r="GL20" s="15">
        <v>252</v>
      </c>
      <c r="GM20" s="15">
        <v>252</v>
      </c>
      <c r="GN20" s="15">
        <v>252</v>
      </c>
      <c r="GO20" s="15">
        <v>252</v>
      </c>
      <c r="GP20" s="15">
        <v>252</v>
      </c>
      <c r="GQ20" s="15">
        <v>252</v>
      </c>
      <c r="GR20" s="15">
        <v>252</v>
      </c>
      <c r="GS20" s="15">
        <v>252</v>
      </c>
      <c r="GT20" s="15">
        <v>252</v>
      </c>
      <c r="GU20" s="15">
        <v>252</v>
      </c>
      <c r="GV20" s="15">
        <v>252</v>
      </c>
      <c r="GW20" s="15">
        <v>252</v>
      </c>
      <c r="GX20" s="15">
        <v>252</v>
      </c>
      <c r="GY20" s="15">
        <v>252</v>
      </c>
      <c r="GZ20" s="15">
        <v>252</v>
      </c>
      <c r="HA20" s="15">
        <v>252</v>
      </c>
      <c r="HB20" s="15">
        <v>252</v>
      </c>
      <c r="HC20" s="15">
        <v>252</v>
      </c>
      <c r="HD20" s="15">
        <v>252</v>
      </c>
      <c r="HE20" s="15">
        <v>252</v>
      </c>
      <c r="HF20" s="15">
        <v>252</v>
      </c>
      <c r="HG20" s="15">
        <v>252</v>
      </c>
      <c r="HH20" s="15">
        <v>251.28</v>
      </c>
      <c r="HI20" s="15">
        <v>250.56</v>
      </c>
      <c r="HJ20" s="15">
        <v>249.84</v>
      </c>
      <c r="HK20" s="15">
        <v>249.12</v>
      </c>
      <c r="HL20" s="15">
        <v>248.4</v>
      </c>
      <c r="HM20" s="15">
        <v>247.68</v>
      </c>
      <c r="HN20" s="15">
        <v>246.96</v>
      </c>
      <c r="HO20" s="15">
        <v>246.24</v>
      </c>
      <c r="HP20" s="15">
        <v>245.52</v>
      </c>
      <c r="HQ20" s="15">
        <v>244.8</v>
      </c>
      <c r="HR20" s="15">
        <v>244.08</v>
      </c>
      <c r="HS20" s="15">
        <v>243.36</v>
      </c>
      <c r="HT20" s="15">
        <v>242.64</v>
      </c>
      <c r="HU20" s="15">
        <v>241.92</v>
      </c>
      <c r="HV20" s="15">
        <v>241.2</v>
      </c>
      <c r="HW20" s="15">
        <v>240.48</v>
      </c>
      <c r="HX20" s="15">
        <v>239.76</v>
      </c>
      <c r="HY20" s="15">
        <v>239.04</v>
      </c>
      <c r="HZ20" s="15">
        <v>238.32</v>
      </c>
      <c r="IA20" s="15">
        <v>237.6</v>
      </c>
      <c r="IB20" s="15">
        <v>236.88</v>
      </c>
      <c r="IC20" s="15">
        <v>236.16</v>
      </c>
      <c r="ID20" s="15">
        <v>235.44</v>
      </c>
      <c r="IE20" s="15">
        <v>234.72</v>
      </c>
      <c r="IF20" s="15">
        <v>234</v>
      </c>
      <c r="IG20" s="15">
        <v>233.28</v>
      </c>
      <c r="IH20" s="15">
        <v>232.56</v>
      </c>
      <c r="II20" s="15">
        <v>231.84</v>
      </c>
      <c r="IJ20" s="15">
        <v>231.12</v>
      </c>
      <c r="IK20" s="15">
        <v>230.4</v>
      </c>
      <c r="IL20" s="15">
        <v>229.68</v>
      </c>
      <c r="IM20" s="15">
        <v>228.96</v>
      </c>
      <c r="IN20" s="15">
        <v>228.24</v>
      </c>
      <c r="IO20" s="15">
        <v>227.52</v>
      </c>
      <c r="IP20" s="15">
        <v>226.8</v>
      </c>
      <c r="IQ20" s="15">
        <v>226.08</v>
      </c>
      <c r="IR20" s="15">
        <v>225.36</v>
      </c>
      <c r="IS20" s="15">
        <v>224.64</v>
      </c>
      <c r="IT20" s="15">
        <v>223.92</v>
      </c>
      <c r="IU20" s="15">
        <v>223.2</v>
      </c>
      <c r="IV20" s="15">
        <v>222.48</v>
      </c>
      <c r="IW20" s="15">
        <v>221.76</v>
      </c>
      <c r="IX20" s="15">
        <v>221.04</v>
      </c>
      <c r="IY20" s="15">
        <v>220.32</v>
      </c>
      <c r="IZ20" s="15">
        <v>219.6</v>
      </c>
      <c r="JA20" s="15">
        <v>218.88</v>
      </c>
      <c r="JB20" s="15">
        <v>218.16</v>
      </c>
      <c r="JC20" s="15">
        <v>217.44</v>
      </c>
      <c r="JD20" s="15">
        <v>234.11</v>
      </c>
      <c r="JE20" s="15">
        <v>250.78</v>
      </c>
      <c r="JF20" s="15">
        <v>252</v>
      </c>
      <c r="JG20" s="15">
        <v>252</v>
      </c>
      <c r="JH20" s="15">
        <v>252</v>
      </c>
      <c r="JI20" s="15">
        <v>252</v>
      </c>
      <c r="JJ20" s="15">
        <v>252</v>
      </c>
      <c r="JK20" s="15">
        <v>252</v>
      </c>
      <c r="JL20" s="15">
        <v>252</v>
      </c>
      <c r="JM20" s="15">
        <v>252</v>
      </c>
      <c r="JN20" s="15">
        <v>252</v>
      </c>
      <c r="JO20" s="15">
        <v>252</v>
      </c>
      <c r="JP20" s="15">
        <v>252</v>
      </c>
      <c r="JQ20" s="15">
        <v>252</v>
      </c>
      <c r="JR20" s="15">
        <v>252</v>
      </c>
      <c r="JS20" s="15">
        <v>252</v>
      </c>
      <c r="JT20" s="15">
        <v>252</v>
      </c>
      <c r="JU20" s="15">
        <v>252</v>
      </c>
      <c r="JV20" s="15">
        <v>252</v>
      </c>
      <c r="JW20" s="15">
        <v>252</v>
      </c>
      <c r="JX20" s="15">
        <v>252</v>
      </c>
      <c r="JY20" s="15">
        <v>252</v>
      </c>
      <c r="JZ20" s="15">
        <v>252</v>
      </c>
      <c r="KA20" s="15">
        <v>252</v>
      </c>
      <c r="KB20" s="15">
        <v>252</v>
      </c>
      <c r="KC20" s="16">
        <v>252</v>
      </c>
    </row>
    <row r="22" spans="1:303" x14ac:dyDescent="0.25">
      <c r="A22" s="17">
        <v>2.08</v>
      </c>
      <c r="B22" s="17">
        <v>4.16</v>
      </c>
      <c r="C22" s="17">
        <v>6.24</v>
      </c>
      <c r="D22" s="17">
        <v>8.32</v>
      </c>
      <c r="E22" s="17">
        <v>10.4</v>
      </c>
      <c r="F22" s="17">
        <v>12.48</v>
      </c>
      <c r="G22" s="17">
        <v>14.56</v>
      </c>
      <c r="H22" s="17">
        <v>16.64</v>
      </c>
      <c r="I22" s="17">
        <v>18.309999999999999</v>
      </c>
      <c r="J22" s="17">
        <v>19.98</v>
      </c>
      <c r="K22" s="17">
        <v>21.65</v>
      </c>
      <c r="L22" s="17">
        <v>23.32</v>
      </c>
      <c r="M22" s="17">
        <v>24.99</v>
      </c>
      <c r="N22" s="17">
        <v>26.66</v>
      </c>
      <c r="O22" s="17">
        <v>28.33</v>
      </c>
      <c r="P22" s="17">
        <v>30</v>
      </c>
      <c r="Q22" s="17">
        <v>31.67</v>
      </c>
      <c r="R22" s="17">
        <v>33.340000000000003</v>
      </c>
      <c r="S22" s="17">
        <v>35.01</v>
      </c>
      <c r="T22" s="17">
        <v>36.68</v>
      </c>
      <c r="U22" s="17">
        <v>38.35</v>
      </c>
      <c r="V22" s="17">
        <v>40.020000000000003</v>
      </c>
      <c r="W22" s="17">
        <v>41.69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0</v>
      </c>
      <c r="AI22" s="17">
        <v>0</v>
      </c>
      <c r="AJ22" s="17">
        <v>0</v>
      </c>
      <c r="AK22" s="17">
        <v>0</v>
      </c>
      <c r="AL22" s="17">
        <v>0</v>
      </c>
      <c r="AM22" s="17">
        <v>0</v>
      </c>
      <c r="AN22" s="17">
        <v>0</v>
      </c>
      <c r="AO22" s="17">
        <v>0</v>
      </c>
      <c r="AP22" s="17">
        <v>0</v>
      </c>
      <c r="AQ22" s="17">
        <v>0</v>
      </c>
      <c r="AR22" s="17">
        <v>0</v>
      </c>
      <c r="AS22" s="17">
        <v>0</v>
      </c>
      <c r="AT22" s="17">
        <v>0</v>
      </c>
      <c r="AU22" s="17">
        <v>0</v>
      </c>
      <c r="AV22" s="17">
        <v>0</v>
      </c>
      <c r="AW22" s="17">
        <v>0</v>
      </c>
      <c r="AX22" s="17">
        <v>0</v>
      </c>
      <c r="AY22" s="17">
        <v>0</v>
      </c>
      <c r="AZ22" s="17">
        <v>0</v>
      </c>
      <c r="BA22" s="17">
        <v>0</v>
      </c>
      <c r="BB22" s="17">
        <v>0</v>
      </c>
      <c r="BC22" s="17">
        <v>0</v>
      </c>
      <c r="BD22" s="17">
        <v>0</v>
      </c>
      <c r="BE22" s="17">
        <v>0</v>
      </c>
      <c r="BF22" s="17">
        <v>0</v>
      </c>
      <c r="BG22" s="17">
        <v>0</v>
      </c>
      <c r="BH22" s="17">
        <v>0</v>
      </c>
      <c r="BI22" s="17">
        <v>0</v>
      </c>
      <c r="BJ22" s="17">
        <v>0</v>
      </c>
      <c r="BK22" s="17">
        <v>0</v>
      </c>
      <c r="BL22" s="17">
        <v>0</v>
      </c>
      <c r="BM22" s="17">
        <v>0</v>
      </c>
      <c r="BN22" s="17">
        <v>0</v>
      </c>
      <c r="BO22" s="17">
        <v>0</v>
      </c>
      <c r="BP22" s="17">
        <v>0</v>
      </c>
      <c r="BQ22" s="17">
        <v>0</v>
      </c>
      <c r="BR22" s="17">
        <v>0</v>
      </c>
      <c r="BS22" s="17">
        <v>0</v>
      </c>
      <c r="BT22" s="17">
        <v>12.69</v>
      </c>
      <c r="BU22" s="17">
        <v>18.25</v>
      </c>
      <c r="BV22" s="17">
        <v>23.81</v>
      </c>
      <c r="BW22" s="17">
        <v>29.37</v>
      </c>
      <c r="BX22" s="17">
        <v>34.93</v>
      </c>
      <c r="BY22" s="17">
        <v>40.49</v>
      </c>
      <c r="BZ22" s="17">
        <v>42.87</v>
      </c>
      <c r="CA22" s="17">
        <v>45.25</v>
      </c>
      <c r="CB22" s="17">
        <v>47.63</v>
      </c>
      <c r="CC22" s="17">
        <v>50.01</v>
      </c>
      <c r="CD22" s="17">
        <v>52.39</v>
      </c>
      <c r="CE22" s="17">
        <v>54.77</v>
      </c>
      <c r="CF22" s="17">
        <v>56.85</v>
      </c>
      <c r="CG22" s="17">
        <v>58.7</v>
      </c>
      <c r="CH22" s="17">
        <v>60.55</v>
      </c>
      <c r="CI22" s="17">
        <v>62.4</v>
      </c>
      <c r="CJ22" s="17">
        <v>64.25</v>
      </c>
      <c r="CK22" s="17">
        <v>66.099999999999994</v>
      </c>
      <c r="CL22" s="17">
        <v>67.95</v>
      </c>
      <c r="CM22" s="17">
        <v>69.8</v>
      </c>
      <c r="CN22" s="17">
        <v>71.650000000000006</v>
      </c>
      <c r="CO22" s="17">
        <v>73.5</v>
      </c>
      <c r="CP22" s="17">
        <v>75.349999999999994</v>
      </c>
      <c r="CQ22" s="17">
        <v>77.2</v>
      </c>
      <c r="CR22" s="17">
        <v>79.05</v>
      </c>
      <c r="CS22" s="17">
        <v>80.900000000000006</v>
      </c>
      <c r="CT22" s="17">
        <v>82.75</v>
      </c>
      <c r="CU22" s="17">
        <v>84.6</v>
      </c>
      <c r="CV22" s="17">
        <v>86.45</v>
      </c>
      <c r="CW22" s="17">
        <v>88.3</v>
      </c>
      <c r="CX22" s="17">
        <v>90.15</v>
      </c>
      <c r="CY22" s="17">
        <v>92</v>
      </c>
      <c r="CZ22" s="17">
        <v>93.85</v>
      </c>
      <c r="DA22" s="17">
        <v>95.7</v>
      </c>
      <c r="DB22" s="17">
        <v>97.55</v>
      </c>
      <c r="DC22" s="17">
        <v>99.4</v>
      </c>
      <c r="DD22" s="17">
        <v>101.48</v>
      </c>
      <c r="DE22" s="17">
        <v>103.56</v>
      </c>
      <c r="DF22" s="17">
        <v>105.64</v>
      </c>
      <c r="DG22" s="17">
        <v>107.72</v>
      </c>
      <c r="DH22" s="17">
        <v>109.8</v>
      </c>
      <c r="DI22" s="17">
        <v>111.88</v>
      </c>
      <c r="DJ22" s="17">
        <v>113.96</v>
      </c>
      <c r="DK22" s="17">
        <v>116.04</v>
      </c>
      <c r="DL22" s="17">
        <v>118.12</v>
      </c>
      <c r="DM22" s="17">
        <v>120.2</v>
      </c>
      <c r="DN22" s="17">
        <v>122.28</v>
      </c>
      <c r="DO22" s="17">
        <v>124.36</v>
      </c>
      <c r="DP22" s="17">
        <v>0</v>
      </c>
      <c r="DQ22" s="17">
        <v>0</v>
      </c>
      <c r="DR22" s="17">
        <v>0</v>
      </c>
      <c r="DS22" s="17">
        <v>0</v>
      </c>
      <c r="DT22" s="17">
        <v>0</v>
      </c>
      <c r="DU22" s="17">
        <v>0</v>
      </c>
      <c r="DV22" s="17">
        <v>0</v>
      </c>
      <c r="DW22" s="17">
        <v>0</v>
      </c>
      <c r="DX22" s="17">
        <v>0</v>
      </c>
      <c r="DY22" s="17">
        <v>0</v>
      </c>
      <c r="DZ22" s="17">
        <v>0</v>
      </c>
      <c r="EA22" s="17">
        <v>0</v>
      </c>
      <c r="EB22" s="17">
        <v>0</v>
      </c>
      <c r="EC22" s="17">
        <v>0</v>
      </c>
      <c r="ED22" s="17">
        <v>0</v>
      </c>
      <c r="EE22" s="17">
        <v>0</v>
      </c>
      <c r="EF22" s="17">
        <v>0</v>
      </c>
      <c r="EG22" s="17">
        <v>0</v>
      </c>
      <c r="EH22" s="17">
        <v>0</v>
      </c>
      <c r="EI22" s="17">
        <v>0</v>
      </c>
      <c r="EJ22" s="17">
        <v>0</v>
      </c>
      <c r="EK22" s="17">
        <v>0</v>
      </c>
      <c r="EL22" s="17">
        <v>0</v>
      </c>
      <c r="EM22" s="17">
        <v>0</v>
      </c>
      <c r="EN22" s="17">
        <v>0</v>
      </c>
      <c r="EO22" s="17">
        <v>0</v>
      </c>
      <c r="EP22" s="17">
        <v>0</v>
      </c>
      <c r="EQ22" s="17">
        <v>0</v>
      </c>
      <c r="ER22" s="17">
        <v>0</v>
      </c>
      <c r="ES22" s="17">
        <v>0</v>
      </c>
      <c r="ET22" s="17">
        <v>0</v>
      </c>
      <c r="EU22" s="17">
        <v>0</v>
      </c>
      <c r="EV22" s="17">
        <v>0</v>
      </c>
      <c r="EW22" s="17">
        <v>0</v>
      </c>
      <c r="EX22" s="17">
        <v>0</v>
      </c>
      <c r="EY22" s="17">
        <v>0</v>
      </c>
      <c r="EZ22" s="17">
        <v>0</v>
      </c>
      <c r="FA22" s="17">
        <v>0</v>
      </c>
      <c r="FB22" s="17">
        <v>0</v>
      </c>
      <c r="FC22" s="17">
        <v>0</v>
      </c>
      <c r="FD22" s="17">
        <v>0</v>
      </c>
      <c r="FE22" s="17">
        <v>0</v>
      </c>
      <c r="FF22" s="17">
        <v>0</v>
      </c>
      <c r="FG22" s="17">
        <v>0</v>
      </c>
      <c r="FH22" s="17">
        <v>0</v>
      </c>
      <c r="FI22" s="17">
        <v>0</v>
      </c>
      <c r="FJ22" s="17">
        <v>0</v>
      </c>
      <c r="FK22" s="17">
        <v>0</v>
      </c>
      <c r="FL22" s="17">
        <v>106.47</v>
      </c>
      <c r="FM22" s="17">
        <v>123.14</v>
      </c>
      <c r="FN22" s="17">
        <v>139.81</v>
      </c>
      <c r="FO22" s="17">
        <v>156.47999999999999</v>
      </c>
      <c r="FP22" s="17">
        <v>173.15</v>
      </c>
      <c r="FQ22" s="17">
        <v>189.82</v>
      </c>
      <c r="FR22" s="17">
        <v>193.15</v>
      </c>
      <c r="FS22" s="17">
        <v>196.48</v>
      </c>
      <c r="FT22" s="17">
        <v>199.81</v>
      </c>
      <c r="FU22" s="17">
        <v>203.14</v>
      </c>
      <c r="FV22" s="17">
        <v>206.47</v>
      </c>
      <c r="FW22" s="17">
        <v>209.8</v>
      </c>
      <c r="FX22" s="17">
        <v>212.58</v>
      </c>
      <c r="FY22" s="17">
        <v>215.36</v>
      </c>
      <c r="FZ22" s="17">
        <v>218.14</v>
      </c>
      <c r="GA22" s="17">
        <v>220.92</v>
      </c>
      <c r="GB22" s="17">
        <v>223.7</v>
      </c>
      <c r="GC22" s="17">
        <v>226.48</v>
      </c>
      <c r="GD22" s="17">
        <v>229.26</v>
      </c>
      <c r="GE22" s="17">
        <v>232.04</v>
      </c>
      <c r="GF22" s="17">
        <v>234.82</v>
      </c>
      <c r="GG22" s="17">
        <v>237.6</v>
      </c>
      <c r="GH22" s="17">
        <v>240.38</v>
      </c>
      <c r="GI22" s="17">
        <v>243.71</v>
      </c>
      <c r="GJ22" s="17">
        <v>247.04</v>
      </c>
      <c r="GK22" s="17">
        <v>250.37</v>
      </c>
      <c r="GL22" s="17">
        <v>252</v>
      </c>
      <c r="GM22" s="17">
        <v>252</v>
      </c>
      <c r="GN22" s="17">
        <v>252</v>
      </c>
      <c r="GO22" s="17">
        <v>252</v>
      </c>
      <c r="GP22" s="17">
        <v>252</v>
      </c>
      <c r="GQ22" s="17">
        <v>252</v>
      </c>
      <c r="GR22" s="17">
        <v>252</v>
      </c>
      <c r="GS22" s="17">
        <v>252</v>
      </c>
      <c r="GT22" s="17">
        <v>252</v>
      </c>
      <c r="GU22" s="17">
        <v>252</v>
      </c>
      <c r="GV22" s="17">
        <v>252</v>
      </c>
      <c r="GW22" s="17">
        <v>252</v>
      </c>
      <c r="GX22" s="17">
        <v>252</v>
      </c>
      <c r="GY22" s="17">
        <v>252</v>
      </c>
      <c r="GZ22" s="17">
        <v>252</v>
      </c>
      <c r="HA22" s="17">
        <v>252</v>
      </c>
      <c r="HB22" s="17">
        <v>252</v>
      </c>
      <c r="HC22" s="17">
        <v>252</v>
      </c>
      <c r="HD22" s="17">
        <v>252</v>
      </c>
      <c r="HE22" s="17">
        <v>252</v>
      </c>
      <c r="HF22" s="17">
        <v>252</v>
      </c>
      <c r="HG22" s="17">
        <v>252</v>
      </c>
      <c r="HH22" s="17">
        <v>0</v>
      </c>
      <c r="HI22" s="17">
        <v>0</v>
      </c>
      <c r="HJ22" s="17">
        <v>0</v>
      </c>
      <c r="HK22" s="17">
        <v>0</v>
      </c>
      <c r="HL22" s="17">
        <v>0</v>
      </c>
      <c r="HM22" s="17">
        <v>0</v>
      </c>
      <c r="HN22" s="17">
        <v>0</v>
      </c>
      <c r="HO22" s="17">
        <v>0</v>
      </c>
      <c r="HP22" s="17">
        <v>0</v>
      </c>
      <c r="HQ22" s="17">
        <v>0</v>
      </c>
      <c r="HR22" s="17">
        <v>0</v>
      </c>
      <c r="HS22" s="17">
        <v>0</v>
      </c>
      <c r="HT22" s="17">
        <v>0</v>
      </c>
      <c r="HU22" s="17">
        <v>0</v>
      </c>
      <c r="HV22" s="17">
        <v>0</v>
      </c>
      <c r="HW22" s="17">
        <v>0</v>
      </c>
      <c r="HX22" s="17">
        <v>0</v>
      </c>
      <c r="HY22" s="17">
        <v>0</v>
      </c>
      <c r="HZ22" s="17">
        <v>0</v>
      </c>
      <c r="IA22" s="17">
        <v>0</v>
      </c>
      <c r="IB22" s="17">
        <v>0</v>
      </c>
      <c r="IC22" s="17">
        <v>0</v>
      </c>
      <c r="ID22" s="17">
        <v>0</v>
      </c>
      <c r="IE22" s="17">
        <v>0</v>
      </c>
      <c r="IF22" s="17">
        <v>0</v>
      </c>
      <c r="IG22" s="17">
        <v>0</v>
      </c>
      <c r="IH22" s="17">
        <v>0</v>
      </c>
      <c r="II22" s="17">
        <v>0</v>
      </c>
      <c r="IJ22" s="17">
        <v>0</v>
      </c>
      <c r="IK22" s="17">
        <v>0</v>
      </c>
      <c r="IL22" s="17">
        <v>0</v>
      </c>
      <c r="IM22" s="17">
        <v>0</v>
      </c>
      <c r="IN22" s="17">
        <v>0</v>
      </c>
      <c r="IO22" s="17">
        <v>0</v>
      </c>
      <c r="IP22" s="17">
        <v>0</v>
      </c>
      <c r="IQ22" s="17">
        <v>0</v>
      </c>
      <c r="IR22" s="17">
        <v>0</v>
      </c>
      <c r="IS22" s="17">
        <v>0</v>
      </c>
      <c r="IT22" s="17">
        <v>0</v>
      </c>
      <c r="IU22" s="17">
        <v>0</v>
      </c>
      <c r="IV22" s="17">
        <v>0</v>
      </c>
      <c r="IW22" s="17">
        <v>0</v>
      </c>
      <c r="IX22" s="17">
        <v>0</v>
      </c>
      <c r="IY22" s="17">
        <v>0</v>
      </c>
      <c r="IZ22" s="17">
        <v>0</v>
      </c>
      <c r="JA22" s="17">
        <v>0</v>
      </c>
      <c r="JB22" s="17">
        <v>0</v>
      </c>
      <c r="JC22" s="17">
        <v>0</v>
      </c>
      <c r="JD22" s="17">
        <v>234.11</v>
      </c>
      <c r="JE22" s="17">
        <v>250.78</v>
      </c>
      <c r="JF22" s="17">
        <v>252</v>
      </c>
      <c r="JG22" s="17">
        <v>252</v>
      </c>
      <c r="JH22" s="17">
        <v>252</v>
      </c>
      <c r="JI22" s="17">
        <v>252</v>
      </c>
      <c r="JJ22" s="17">
        <v>252</v>
      </c>
      <c r="JK22" s="17">
        <v>252</v>
      </c>
      <c r="JL22" s="17">
        <v>252</v>
      </c>
      <c r="JM22" s="17">
        <v>252</v>
      </c>
      <c r="JN22" s="17">
        <v>252</v>
      </c>
      <c r="JO22" s="17">
        <v>252</v>
      </c>
      <c r="JP22" s="17">
        <v>252</v>
      </c>
      <c r="JQ22" s="17">
        <v>252</v>
      </c>
      <c r="JR22" s="17">
        <v>252</v>
      </c>
      <c r="JS22" s="17">
        <v>252</v>
      </c>
      <c r="JT22" s="17">
        <v>252</v>
      </c>
      <c r="JU22" s="17">
        <v>252</v>
      </c>
      <c r="JV22" s="17">
        <v>252</v>
      </c>
      <c r="JW22" s="17">
        <v>252</v>
      </c>
      <c r="JX22" s="17">
        <v>252</v>
      </c>
      <c r="JY22" s="17">
        <v>252</v>
      </c>
      <c r="JZ22" s="17">
        <v>252</v>
      </c>
      <c r="KA22" s="17">
        <v>252</v>
      </c>
      <c r="KB22" s="17">
        <v>252</v>
      </c>
      <c r="KC22" s="17">
        <v>252</v>
      </c>
    </row>
    <row r="23" spans="1:303" x14ac:dyDescent="0.25">
      <c r="A23">
        <f t="array" ref="A23">SMALL(IF(A1:A10=1,A11:A20,""),2)</f>
        <v>2.08</v>
      </c>
      <c r="B23">
        <f t="array" ref="B23">SMALL(IF(B1:B10=1,B11:B20,""),2)</f>
        <v>4.16</v>
      </c>
      <c r="C23">
        <f t="array" ref="C23">SMALL(IF(C1:C10=1,C11:C20,""),2)</f>
        <v>6.24</v>
      </c>
      <c r="D23">
        <f t="array" ref="D23">SMALL(IF(D1:D10=1,D11:D20,""),2)</f>
        <v>8.32</v>
      </c>
      <c r="E23">
        <f t="array" ref="E23">SMALL(IF(E1:E10=1,E11:E20,""),2)</f>
        <v>10.4</v>
      </c>
      <c r="F23">
        <f t="array" ref="F23">SMALL(IF(F1:F10=1,F11:F20,""),2)</f>
        <v>12.48</v>
      </c>
      <c r="G23">
        <f t="array" ref="G23">SMALL(IF(G1:G10=1,G11:G20,""),2)</f>
        <v>14.56</v>
      </c>
      <c r="H23">
        <f t="array" ref="H23">SMALL(IF(H1:H10=1,H11:H20,""),2)</f>
        <v>16.64</v>
      </c>
      <c r="I23">
        <f t="array" ref="I23">SMALL(IF(I1:I10=1,I11:I20,""),2)</f>
        <v>1.67</v>
      </c>
      <c r="J23">
        <f t="array" ref="J23">SMALL(IF(J1:J10=1,J11:J20,""),2)</f>
        <v>3.34</v>
      </c>
      <c r="K23">
        <f t="array" ref="K23">SMALL(IF(K1:K10=1,K11:K20,""),2)</f>
        <v>5.01</v>
      </c>
      <c r="L23">
        <f t="array" ref="L23">SMALL(IF(L1:L10=1,L11:L20,""),2)</f>
        <v>6.68</v>
      </c>
      <c r="M23">
        <f t="array" ref="M23">SMALL(IF(M1:M10=1,M11:M20,""),2)</f>
        <v>8.35</v>
      </c>
      <c r="N23">
        <f t="array" ref="N23">SMALL(IF(N1:N10=1,N11:N20,""),2)</f>
        <v>10.02</v>
      </c>
      <c r="O23">
        <f t="array" ref="O23">SMALL(IF(O1:O10=1,O11:O20,""),2)</f>
        <v>11.69</v>
      </c>
      <c r="P23">
        <f t="array" ref="P23">SMALL(IF(P1:P10=1,P11:P20,""),2)</f>
        <v>13.36</v>
      </c>
      <c r="Q23">
        <f t="array" ref="Q23">SMALL(IF(Q1:Q10=1,Q11:Q20,""),2)</f>
        <v>15.03</v>
      </c>
      <c r="R23">
        <f t="array" ref="R23">SMALL(IF(R1:R10=1,R11:R20,""),2)</f>
        <v>16.7</v>
      </c>
      <c r="S23">
        <f t="array" ref="S23">SMALL(IF(S1:S10=1,S11:S20,""),2)</f>
        <v>18.37</v>
      </c>
      <c r="T23">
        <f t="array" ref="T23">SMALL(IF(T1:T10=1,T11:T20,""),2)</f>
        <v>20.04</v>
      </c>
      <c r="U23">
        <f t="array" ref="U23">SMALL(IF(U1:U10=1,U11:U20,""),2)</f>
        <v>21.71</v>
      </c>
      <c r="V23">
        <f t="array" ref="V23">SMALL(IF(V1:V10=1,V11:V20,""),2)</f>
        <v>23.38</v>
      </c>
      <c r="W23">
        <f t="array" ref="W23">SMALL(IF(W1:W10=1,W11:W20,""),2)</f>
        <v>25.05</v>
      </c>
      <c r="X23">
        <f t="array" ref="X23">SMALL(IF(X1:X10=1,X11:X20,""),2)</f>
        <v>26.9</v>
      </c>
      <c r="Y23">
        <f t="array" ref="Y23">SMALL(IF(Y1:Y10=1,Y11:Y20,""),2)</f>
        <v>28.75</v>
      </c>
      <c r="Z23">
        <f t="array" ref="Z23">SMALL(IF(Z1:Z10=1,Z11:Z20,""),2)</f>
        <v>30.83</v>
      </c>
      <c r="AA23">
        <f t="array" ref="AA23">SMALL(IF(AA1:AA10=1,AA11:AA20,""),2)</f>
        <v>50.25</v>
      </c>
      <c r="AB23">
        <f t="array" ref="AB23">SMALL(IF(AB1:AB10=1,AB11:AB20,""),2)</f>
        <v>53.03</v>
      </c>
      <c r="AC23">
        <f t="array" ref="AC23">SMALL(IF(AC1:AC10=1,AC11:AC20,""),2)</f>
        <v>57.2</v>
      </c>
      <c r="AD23">
        <f t="array" ref="AD23">SMALL(IF(AD1:AD10=1,AD11:AD20,""),2)</f>
        <v>61.37</v>
      </c>
      <c r="AE23">
        <f t="array" ref="AE23">SMALL(IF(AE1:AE10=1,AE11:AE20,""),2)</f>
        <v>66.930000000000007</v>
      </c>
      <c r="AF23">
        <f t="array" ref="AF23">SMALL(IF(AF1:AF10=1,AF11:AF20,""),2)</f>
        <v>72.489999999999995</v>
      </c>
      <c r="AG23">
        <f t="array" ref="AG23">SMALL(IF(AG1:AG10=1,AG11:AG20,""),2)</f>
        <v>78.05</v>
      </c>
      <c r="AH23">
        <f t="array" ref="AH23">SMALL(IF(AH1:AH10=1,AH11:AH20,""),2)</f>
        <v>83.61</v>
      </c>
      <c r="AI23">
        <f t="array" ref="AI23">SMALL(IF(AI1:AI10=1,AI11:AI20,""),2)</f>
        <v>89.17</v>
      </c>
      <c r="AJ23">
        <f t="array" ref="AJ23">SMALL(IF(AJ1:AJ10=1,AJ11:AJ20,""),2)</f>
        <v>94.73</v>
      </c>
      <c r="AK23">
        <f t="array" ref="AK23">SMALL(IF(AK1:AK10=1,AK11:AK20,""),2)</f>
        <v>100.29</v>
      </c>
      <c r="AL23">
        <f t="array" ref="AL23">SMALL(IF(AL1:AL10=1,AL11:AL20,""),2)</f>
        <v>105.85</v>
      </c>
      <c r="AM23">
        <f t="array" ref="AM23">SMALL(IF(AM1:AM10=1,AM11:AM20,""),2)</f>
        <v>111.41</v>
      </c>
      <c r="AN23">
        <f t="array" ref="AN23">SMALL(IF(AN1:AN10=1,AN11:AN20,""),2)</f>
        <v>119.74</v>
      </c>
      <c r="AO23">
        <f t="array" ref="AO23">SMALL(IF(AO1:AO10=1,AO11:AO20,""),2)</f>
        <v>128.07</v>
      </c>
      <c r="AP23">
        <f t="array" ref="AP23">SMALL(IF(AP1:AP10=1,AP11:AP20,""),2)</f>
        <v>136.4</v>
      </c>
      <c r="AQ23">
        <f t="array" ref="AQ23">SMALL(IF(AQ1:AQ10=1,AQ11:AQ20,""),2)</f>
        <v>144.72999999999999</v>
      </c>
      <c r="AR23">
        <f t="array" ref="AR23">SMALL(IF(AR1:AR10=1,AR11:AR20,""),2)</f>
        <v>153.06</v>
      </c>
      <c r="AS23">
        <f t="array" ref="AS23">SMALL(IF(AS1:AS10=1,AS11:AS20,""),2)</f>
        <v>158.62</v>
      </c>
      <c r="AT23">
        <f t="array" ref="AT23">SMALL(IF(AT1:AT10=1,AT11:AT20,""),2)</f>
        <v>164.18</v>
      </c>
      <c r="AU23">
        <f t="array" ref="AU23">SMALL(IF(AU1:AU10=1,AU11:AU20,""),2)</f>
        <v>169.74</v>
      </c>
      <c r="AV23">
        <f t="array" ref="AV23">SMALL(IF(AV1:AV10=1,AV11:AV20,""),2)</f>
        <v>178.07</v>
      </c>
      <c r="AW23">
        <f t="array" ref="AW23">SMALL(IF(AW1:AW10=1,AW11:AW20,""),2)</f>
        <v>186.4</v>
      </c>
      <c r="AX23">
        <f t="array" ref="AX23">SMALL(IF(AX1:AX10=1,AX11:AX20,""),2)</f>
        <v>194.73</v>
      </c>
      <c r="AY23">
        <f t="array" ref="AY23">SMALL(IF(AY1:AY10=1,AY11:AY20,""),2)</f>
        <v>203.06</v>
      </c>
      <c r="AZ23" t="e">
        <f t="array" ref="AZ23">SMALL(IF(AZ1:AZ10=1,AZ11:AZ20,""),2)</f>
        <v>#NUM!</v>
      </c>
      <c r="BA23" t="e">
        <f t="array" ref="BA23">SMALL(IF(BA1:BA10=1,BA11:BA20,""),2)</f>
        <v>#NUM!</v>
      </c>
      <c r="BB23" t="e">
        <f t="array" ref="BB23">SMALL(IF(BB1:BB10=1,BB11:BB20,""),2)</f>
        <v>#NUM!</v>
      </c>
      <c r="BC23" t="e">
        <f t="array" ref="BC23">SMALL(IF(BC1:BC10=1,BC11:BC20,""),2)</f>
        <v>#NUM!</v>
      </c>
      <c r="BD23" t="e">
        <f t="array" ref="BD23">SMALL(IF(BD1:BD10=1,BD11:BD20,""),2)</f>
        <v>#NUM!</v>
      </c>
      <c r="BE23" t="e">
        <f t="array" ref="BE23">SMALL(IF(BE1:BE10=1,BE11:BE20,""),2)</f>
        <v>#NUM!</v>
      </c>
      <c r="BF23">
        <f t="array" ref="BF23">SMALL(IF(BF1:BF10=1,BF11:BF20,""),2)</f>
        <v>175.5</v>
      </c>
      <c r="BG23">
        <f t="array" ref="BG23">SMALL(IF(BG1:BG10=1,BG11:BG20,""),2)</f>
        <v>183.83</v>
      </c>
      <c r="BH23">
        <f t="array" ref="BH23">SMALL(IF(BH1:BH10=1,BH11:BH20,""),2)</f>
        <v>192.16</v>
      </c>
      <c r="BI23">
        <f t="array" ref="BI23">SMALL(IF(BI1:BI10=1,BI11:BI20,""),2)</f>
        <v>200.49</v>
      </c>
      <c r="BJ23">
        <f t="array" ref="BJ23">SMALL(IF(BJ1:BJ10=1,BJ11:BJ20,""),2)</f>
        <v>208.82</v>
      </c>
      <c r="BK23">
        <f t="array" ref="BK23">SMALL(IF(BK1:BK10=1,BK11:BK20,""),2)</f>
        <v>217.15</v>
      </c>
      <c r="BL23">
        <f t="array" ref="BL23">SMALL(IF(BL1:BL10=1,BL11:BL20,""),2)</f>
        <v>225.48</v>
      </c>
      <c r="BM23">
        <f t="array" ref="BM23">SMALL(IF(BM1:BM10=1,BM11:BM20,""),2)</f>
        <v>233.81</v>
      </c>
      <c r="BN23">
        <f t="array" ref="BN23">SMALL(IF(BN1:BN10=1,BN11:BN20,""),2)</f>
        <v>126.55</v>
      </c>
      <c r="BO23">
        <f t="array" ref="BO23">SMALL(IF(BO1:BO10=1,BO11:BO20,""),2)</f>
        <v>132.11000000000001</v>
      </c>
      <c r="BP23">
        <f t="array" ref="BP23">SMALL(IF(BP1:BP10=1,BP11:BP20,""),2)</f>
        <v>137.66999999999999</v>
      </c>
      <c r="BQ23">
        <f t="array" ref="BQ23">SMALL(IF(BQ1:BQ10=1,BQ11:BQ20,""),2)</f>
        <v>143.22999999999999</v>
      </c>
      <c r="BR23">
        <f t="array" ref="BR23">SMALL(IF(BR1:BR10=1,BR11:BR20,""),2)</f>
        <v>151.56</v>
      </c>
      <c r="BS23">
        <f t="array" ref="BS23">SMALL(IF(BS1:BS10=1,BS11:BS20,""),2)</f>
        <v>159.88999999999999</v>
      </c>
      <c r="BT23">
        <f t="array" ref="BT23">SMALL(IF(BT1:BT10=1,BT11:BT20,""),2)</f>
        <v>76.400000000000006</v>
      </c>
      <c r="BU23">
        <f t="array" ref="BU23">SMALL(IF(BU1:BU10=1,BU11:BU20,""),2)</f>
        <v>81.96</v>
      </c>
      <c r="BV23">
        <f t="array" ref="BV23">SMALL(IF(BV1:BV10=1,BV11:BV20,""),2)</f>
        <v>87.52</v>
      </c>
      <c r="BW23">
        <f t="array" ref="BW23">SMALL(IF(BW1:BW10=1,BW11:BW20,""),2)</f>
        <v>93.08</v>
      </c>
      <c r="BX23">
        <f t="array" ref="BX23">SMALL(IF(BX1:BX10=1,BX11:BX20,""),2)</f>
        <v>98.64</v>
      </c>
      <c r="BY23">
        <f t="array" ref="BY23">SMALL(IF(BY1:BY10=1,BY11:BY20,""),2)</f>
        <v>104.2</v>
      </c>
      <c r="BZ23">
        <f t="array" ref="BZ23">SMALL(IF(BZ1:BZ10=1,BZ11:BZ20,""),2)</f>
        <v>40.86</v>
      </c>
      <c r="CA23">
        <f t="array" ref="CA23">SMALL(IF(CA1:CA10=1,CA11:CA20,""),2)</f>
        <v>43.24</v>
      </c>
      <c r="CB23">
        <f t="array" ref="CB23">SMALL(IF(CB1:CB10=1,CB11:CB20,""),2)</f>
        <v>45.62</v>
      </c>
      <c r="CC23">
        <f t="array" ref="CC23">SMALL(IF(CC1:CC10=1,CC11:CC20,""),2)</f>
        <v>48</v>
      </c>
      <c r="CD23">
        <f t="array" ref="CD23">SMALL(IF(CD1:CD10=1,CD11:CD20,""),2)</f>
        <v>50.38</v>
      </c>
      <c r="CE23">
        <f t="array" ref="CE23">SMALL(IF(CE1:CE10=1,CE11:CE20,""),2)</f>
        <v>52.76</v>
      </c>
      <c r="CF23">
        <f t="array" ref="CF23">SMALL(IF(CF1:CF10=1,CF11:CF20,""),2)</f>
        <v>27.75</v>
      </c>
      <c r="CG23">
        <f t="array" ref="CG23">SMALL(IF(CG1:CG10=1,CG11:CG20,""),2)</f>
        <v>29.6</v>
      </c>
      <c r="CH23">
        <f t="array" ref="CH23">SMALL(IF(CH1:CH10=1,CH11:CH20,""),2)</f>
        <v>31.45</v>
      </c>
      <c r="CI23">
        <f t="array" ref="CI23">SMALL(IF(CI1:CI10=1,CI11:CI20,""),2)</f>
        <v>33.299999999999997</v>
      </c>
      <c r="CJ23">
        <f t="array" ref="CJ23">SMALL(IF(CJ1:CJ10=1,CJ11:CJ20,""),2)</f>
        <v>35.15</v>
      </c>
      <c r="CK23">
        <f t="array" ref="CK23">SMALL(IF(CK1:CK10=1,CK11:CK20,""),2)</f>
        <v>37</v>
      </c>
      <c r="CL23">
        <f t="array" ref="CL23">SMALL(IF(CL1:CL10=1,CL11:CL20,""),2)</f>
        <v>38.85</v>
      </c>
      <c r="CM23">
        <f t="array" ref="CM23">SMALL(IF(CM1:CM10=1,CM11:CM20,""),2)</f>
        <v>40.700000000000003</v>
      </c>
      <c r="CN23">
        <f t="array" ref="CN23">SMALL(IF(CN1:CN10=1,CN11:CN20,""),2)</f>
        <v>42.55</v>
      </c>
      <c r="CO23">
        <f t="array" ref="CO23">SMALL(IF(CO1:CO10=1,CO11:CO20,""),2)</f>
        <v>44.4</v>
      </c>
      <c r="CP23">
        <f t="array" ref="CP23">SMALL(IF(CP1:CP10=1,CP11:CP20,""),2)</f>
        <v>46.25</v>
      </c>
      <c r="CQ23">
        <f t="array" ref="CQ23">SMALL(IF(CQ1:CQ10=1,CQ11:CQ20,""),2)</f>
        <v>48.1</v>
      </c>
      <c r="CR23">
        <f t="array" ref="CR23">SMALL(IF(CR1:CR10=1,CR11:CR20,""),2)</f>
        <v>49.95</v>
      </c>
      <c r="CS23">
        <f t="array" ref="CS23">SMALL(IF(CS1:CS10=1,CS11:CS20,""),2)</f>
        <v>51.8</v>
      </c>
      <c r="CT23">
        <f t="array" ref="CT23">SMALL(IF(CT1:CT10=1,CT11:CT20,""),2)</f>
        <v>53.65</v>
      </c>
      <c r="CU23">
        <f t="array" ref="CU23">SMALL(IF(CU1:CU10=1,CU11:CU20,""),2)</f>
        <v>55.5</v>
      </c>
      <c r="CV23">
        <f t="array" ref="CV23">SMALL(IF(CV1:CV10=1,CV11:CV20,""),2)</f>
        <v>57.35</v>
      </c>
      <c r="CW23">
        <f t="array" ref="CW23">SMALL(IF(CW1:CW10=1,CW11:CW20,""),2)</f>
        <v>59.2</v>
      </c>
      <c r="CX23">
        <f t="array" ref="CX23">SMALL(IF(CX1:CX10=1,CX11:CX20,""),2)</f>
        <v>61.05</v>
      </c>
      <c r="CY23">
        <f t="array" ref="CY23">SMALL(IF(CY1:CY10=1,CY11:CY20,""),2)</f>
        <v>62.9</v>
      </c>
      <c r="CZ23">
        <f t="array" ref="CZ23">SMALL(IF(CZ1:CZ10=1,CZ11:CZ20,""),2)</f>
        <v>64.75</v>
      </c>
      <c r="DA23">
        <f t="array" ref="DA23">SMALL(IF(DA1:DA10=1,DA11:DA20,""),2)</f>
        <v>66.599999999999994</v>
      </c>
      <c r="DB23">
        <f t="array" ref="DB23">SMALL(IF(DB1:DB10=1,DB11:DB20,""),2)</f>
        <v>68.45</v>
      </c>
      <c r="DC23">
        <f t="array" ref="DC23">SMALL(IF(DC1:DC10=1,DC11:DC20,""),2)</f>
        <v>70.3</v>
      </c>
      <c r="DD23">
        <f t="array" ref="DD23">SMALL(IF(DD1:DD10=1,DD11:DD20,""),2)</f>
        <v>72.38</v>
      </c>
      <c r="DE23">
        <f t="array" ref="DE23">SMALL(IF(DE1:DE10=1,DE11:DE20,""),2)</f>
        <v>74.459999999999994</v>
      </c>
      <c r="DF23">
        <f t="array" ref="DF23">SMALL(IF(DF1:DF10=1,DF11:DF20,""),2)</f>
        <v>76.540000000000006</v>
      </c>
      <c r="DG23">
        <f t="array" ref="DG23">SMALL(IF(DG1:DG10=1,DG11:DG20,""),2)</f>
        <v>78.62</v>
      </c>
      <c r="DH23">
        <f t="array" ref="DH23">SMALL(IF(DH1:DH10=1,DH11:DH20,""),2)</f>
        <v>80.7</v>
      </c>
      <c r="DI23">
        <f t="array" ref="DI23">SMALL(IF(DI1:DI10=1,DI11:DI20,""),2)</f>
        <v>82.78</v>
      </c>
      <c r="DJ23">
        <f t="array" ref="DJ23">SMALL(IF(DJ1:DJ10=1,DJ11:DJ20,""),2)</f>
        <v>84.86</v>
      </c>
      <c r="DK23">
        <f t="array" ref="DK23">SMALL(IF(DK1:DK10=1,DK11:DK20,""),2)</f>
        <v>86.94</v>
      </c>
      <c r="DL23">
        <f t="array" ref="DL23">SMALL(IF(DL1:DL10=1,DL11:DL20,""),2)</f>
        <v>89.02</v>
      </c>
      <c r="DM23">
        <f t="array" ref="DM23">SMALL(IF(DM1:DM10=1,DM11:DM20,""),2)</f>
        <v>91.1</v>
      </c>
      <c r="DN23">
        <f t="array" ref="DN23">SMALL(IF(DN1:DN10=1,DN11:DN20,""),2)</f>
        <v>93.18</v>
      </c>
      <c r="DO23">
        <f t="array" ref="DO23">SMALL(IF(DO1:DO10=1,DO11:DO20,""),2)</f>
        <v>95.26</v>
      </c>
      <c r="DP23">
        <f t="array" ref="DP23">SMALL(IF(DP1:DP10=1,DP11:DP20,""),2)</f>
        <v>97.64</v>
      </c>
      <c r="DQ23">
        <f t="array" ref="DQ23">SMALL(IF(DQ1:DQ10=1,DQ11:DQ20,""),2)</f>
        <v>100.02</v>
      </c>
      <c r="DR23">
        <f t="array" ref="DR23">SMALL(IF(DR1:DR10=1,DR11:DR20,""),2)</f>
        <v>129.88999999999999</v>
      </c>
      <c r="DS23">
        <f t="array" ref="DS23">SMALL(IF(DS1:DS10=1,DS11:DS20,""),2)</f>
        <v>182.15</v>
      </c>
      <c r="DT23">
        <f t="array" ref="DT23">SMALL(IF(DT1:DT10=1,DT11:DT20,""),2)</f>
        <v>186.32</v>
      </c>
      <c r="DU23">
        <f t="array" ref="DU23">SMALL(IF(DU1:DU10=1,DU11:DU20,""),2)</f>
        <v>252</v>
      </c>
      <c r="DV23">
        <f t="array" ref="DV23">SMALL(IF(DV1:DV10=1,DV11:DV20,""),2)</f>
        <v>252</v>
      </c>
      <c r="DW23">
        <f t="array" ref="DW23">SMALL(IF(DW1:DW10=1,DW11:DW20,""),2)</f>
        <v>252</v>
      </c>
      <c r="DX23">
        <f t="array" ref="DX23">SMALL(IF(DX1:DX10=1,DX11:DX20,""),2)</f>
        <v>252</v>
      </c>
      <c r="DY23">
        <f t="array" ref="DY23">SMALL(IF(DY1:DY10=1,DY11:DY20,""),2)</f>
        <v>252</v>
      </c>
      <c r="DZ23">
        <f t="array" ref="DZ23">SMALL(IF(DZ1:DZ10=1,DZ11:DZ20,""),2)</f>
        <v>252</v>
      </c>
      <c r="EA23">
        <f t="array" ref="EA23">SMALL(IF(EA1:EA10=1,EA11:EA20,""),2)</f>
        <v>252</v>
      </c>
      <c r="EB23">
        <f t="array" ref="EB23">SMALL(IF(EB1:EB10=1,EB11:EB20,""),2)</f>
        <v>252</v>
      </c>
      <c r="EC23">
        <f t="array" ref="EC23">SMALL(IF(EC1:EC10=1,EC11:EC20,""),2)</f>
        <v>252</v>
      </c>
      <c r="ED23">
        <f t="array" ref="ED23">SMALL(IF(ED1:ED10=1,ED11:ED20,""),2)</f>
        <v>252</v>
      </c>
      <c r="EE23">
        <f t="array" ref="EE23">SMALL(IF(EE1:EE10=1,EE11:EE20,""),2)</f>
        <v>252</v>
      </c>
      <c r="EF23">
        <f t="array" ref="EF23">SMALL(IF(EF1:EF10=1,EF11:EF20,""),2)</f>
        <v>252</v>
      </c>
      <c r="EG23">
        <f t="array" ref="EG23">SMALL(IF(EG1:EG10=1,EG11:EG20,""),2)</f>
        <v>252</v>
      </c>
      <c r="EH23">
        <f t="array" ref="EH23">SMALL(IF(EH1:EH10=1,EH11:EH20,""),2)</f>
        <v>252</v>
      </c>
      <c r="EI23">
        <f t="array" ref="EI23">SMALL(IF(EI1:EI10=1,EI11:EI20,""),2)</f>
        <v>252</v>
      </c>
      <c r="EJ23">
        <f t="array" ref="EJ23">SMALL(IF(EJ1:EJ10=1,EJ11:EJ20,""),2)</f>
        <v>252</v>
      </c>
      <c r="EK23">
        <f t="array" ref="EK23">SMALL(IF(EK1:EK10=1,EK11:EK20,""),2)</f>
        <v>252</v>
      </c>
      <c r="EL23">
        <f t="array" ref="EL23">SMALL(IF(EL1:EL10=1,EL11:EL20,""),2)</f>
        <v>252</v>
      </c>
      <c r="EM23">
        <f t="array" ref="EM23">SMALL(IF(EM1:EM10=1,EM11:EM20,""),2)</f>
        <v>252</v>
      </c>
      <c r="EN23">
        <f t="array" ref="EN23">SMALL(IF(EN1:EN10=1,EN11:EN20,""),2)</f>
        <v>252</v>
      </c>
      <c r="EO23">
        <f t="array" ref="EO23">SMALL(IF(EO1:EO10=1,EO11:EO20,""),2)</f>
        <v>252</v>
      </c>
      <c r="EP23">
        <f t="array" ref="EP23">SMALL(IF(EP1:EP10=1,EP11:EP20,""),2)</f>
        <v>252</v>
      </c>
      <c r="EQ23">
        <f t="array" ref="EQ23">SMALL(IF(EQ1:EQ10=1,EQ11:EQ20,""),2)</f>
        <v>252</v>
      </c>
      <c r="ER23" t="e">
        <f t="array" ref="ER23">SMALL(IF(ER1:ER10=1,ER11:ER20,""),2)</f>
        <v>#NUM!</v>
      </c>
      <c r="ES23" t="e">
        <f t="array" ref="ES23">SMALL(IF(ES1:ES10=1,ES11:ES20,""),2)</f>
        <v>#NUM!</v>
      </c>
      <c r="ET23" t="e">
        <f t="array" ref="ET23">SMALL(IF(ET1:ET10=1,ET11:ET20,""),2)</f>
        <v>#NUM!</v>
      </c>
      <c r="EU23" t="e">
        <f t="array" ref="EU23">SMALL(IF(EU1:EU10=1,EU11:EU20,""),2)</f>
        <v>#NUM!</v>
      </c>
      <c r="EV23" t="e">
        <f t="array" ref="EV23">SMALL(IF(EV1:EV10=1,EV11:EV20,""),2)</f>
        <v>#NUM!</v>
      </c>
      <c r="EW23" t="e">
        <f t="array" ref="EW23">SMALL(IF(EW1:EW10=1,EW11:EW20,""),2)</f>
        <v>#NUM!</v>
      </c>
      <c r="EX23">
        <f t="array" ref="EX23">SMALL(IF(EX1:EX10=1,EX11:EX20,""),2)</f>
        <v>252</v>
      </c>
      <c r="EY23">
        <f t="array" ref="EY23">SMALL(IF(EY1:EY10=1,EY11:EY20,""),2)</f>
        <v>252</v>
      </c>
      <c r="EZ23">
        <f t="array" ref="EZ23">SMALL(IF(EZ1:EZ10=1,EZ11:EZ20,""),2)</f>
        <v>252</v>
      </c>
      <c r="FA23">
        <f t="array" ref="FA23">SMALL(IF(FA1:FA10=1,FA11:FA20,""),2)</f>
        <v>252</v>
      </c>
      <c r="FB23">
        <f t="array" ref="FB23">SMALL(IF(FB1:FB10=1,FB11:FB20,""),2)</f>
        <v>252</v>
      </c>
      <c r="FC23">
        <f t="array" ref="FC23">SMALL(IF(FC1:FC10=1,FC11:FC20,""),2)</f>
        <v>252</v>
      </c>
      <c r="FD23">
        <f t="array" ref="FD23">SMALL(IF(FD1:FD10=1,FD11:FD20,""),2)</f>
        <v>252</v>
      </c>
      <c r="FE23">
        <f t="array" ref="FE23">SMALL(IF(FE1:FE10=1,FE11:FE20,""),2)</f>
        <v>252</v>
      </c>
      <c r="FF23">
        <f t="array" ref="FF23">SMALL(IF(FF1:FF10=1,FF11:FF20,""),2)</f>
        <v>252</v>
      </c>
      <c r="FG23">
        <f t="array" ref="FG23">SMALL(IF(FG1:FG10=1,FG11:FG20,""),2)</f>
        <v>252</v>
      </c>
      <c r="FH23">
        <f t="array" ref="FH23">SMALL(IF(FH1:FH10=1,FH11:FH20,""),2)</f>
        <v>252</v>
      </c>
      <c r="FI23">
        <f t="array" ref="FI23">SMALL(IF(FI1:FI10=1,FI11:FI20,""),2)</f>
        <v>252</v>
      </c>
      <c r="FJ23">
        <f t="array" ref="FJ23">SMALL(IF(FJ1:FJ10=1,FJ11:FJ20,""),2)</f>
        <v>252</v>
      </c>
      <c r="FK23">
        <f t="array" ref="FK23">SMALL(IF(FK1:FK10=1,FK11:FK20,""),2)</f>
        <v>252</v>
      </c>
      <c r="FL23">
        <f t="array" ref="FL23">SMALL(IF(FL1:FL10=1,FL11:FL20,""),2)</f>
        <v>252</v>
      </c>
      <c r="FM23">
        <f t="array" ref="FM23">SMALL(IF(FM1:FM10=1,FM11:FM20,""),2)</f>
        <v>252</v>
      </c>
      <c r="FN23">
        <f t="array" ref="FN23">SMALL(IF(FN1:FN10=1,FN11:FN20,""),2)</f>
        <v>252</v>
      </c>
      <c r="FO23">
        <f t="array" ref="FO23">SMALL(IF(FO1:FO10=1,FO11:FO20,""),2)</f>
        <v>252</v>
      </c>
      <c r="FP23">
        <f t="array" ref="FP23">SMALL(IF(FP1:FP10=1,FP11:FP20,""),2)</f>
        <v>252</v>
      </c>
      <c r="FQ23">
        <f t="array" ref="FQ23">SMALL(IF(FQ1:FQ10=1,FQ11:FQ20,""),2)</f>
        <v>252</v>
      </c>
      <c r="FR23">
        <f t="array" ref="FR23">SMALL(IF(FR1:FR10=1,FR11:FR20,""),2)</f>
        <v>131.16999999999999</v>
      </c>
      <c r="FS23">
        <f t="array" ref="FS23">SMALL(IF(FS1:FS10=1,FS11:FS20,""),2)</f>
        <v>134.5</v>
      </c>
      <c r="FT23">
        <f t="array" ref="FT23">SMALL(IF(FT1:FT10=1,FT11:FT20,""),2)</f>
        <v>137.83000000000001</v>
      </c>
      <c r="FU23">
        <f t="array" ref="FU23">SMALL(IF(FU1:FU10=1,FU11:FU20,""),2)</f>
        <v>141.16</v>
      </c>
      <c r="FV23">
        <f t="array" ref="FV23">SMALL(IF(FV1:FV10=1,FV11:FV20,""),2)</f>
        <v>144.49</v>
      </c>
      <c r="FW23">
        <f t="array" ref="FW23">SMALL(IF(FW1:FW10=1,FW11:FW20,""),2)</f>
        <v>147.82</v>
      </c>
      <c r="FX23">
        <f t="array" ref="FX23">SMALL(IF(FX1:FX10=1,FX11:FX20,""),2)</f>
        <v>98.08</v>
      </c>
      <c r="FY23">
        <f t="array" ref="FY23">SMALL(IF(FY1:FY10=1,FY11:FY20,""),2)</f>
        <v>100.86</v>
      </c>
      <c r="FZ23">
        <f t="array" ref="FZ23">SMALL(IF(FZ1:FZ10=1,FZ11:FZ20,""),2)</f>
        <v>103.64</v>
      </c>
      <c r="GA23">
        <f t="array" ref="GA23">SMALL(IF(GA1:GA10=1,GA11:GA20,""),2)</f>
        <v>106.42</v>
      </c>
      <c r="GB23">
        <f t="array" ref="GB23">SMALL(IF(GB1:GB10=1,GB11:GB20,""),2)</f>
        <v>109.2</v>
      </c>
      <c r="GC23">
        <f t="array" ref="GC23">SMALL(IF(GC1:GC10=1,GC11:GC20,""),2)</f>
        <v>111.98</v>
      </c>
      <c r="GD23">
        <f t="array" ref="GD23">SMALL(IF(GD1:GD10=1,GD11:GD20,""),2)</f>
        <v>114.76</v>
      </c>
      <c r="GE23">
        <f t="array" ref="GE23">SMALL(IF(GE1:GE10=1,GE11:GE20,""),2)</f>
        <v>117.54</v>
      </c>
      <c r="GF23">
        <f t="array" ref="GF23">SMALL(IF(GF1:GF10=1,GF11:GF20,""),2)</f>
        <v>120.32</v>
      </c>
      <c r="GG23">
        <f t="array" ref="GG23">SMALL(IF(GG1:GG10=1,GG11:GG20,""),2)</f>
        <v>123.1</v>
      </c>
      <c r="GH23">
        <f t="array" ref="GH23">SMALL(IF(GH1:GH10=1,GH11:GH20,""),2)</f>
        <v>125.88</v>
      </c>
      <c r="GI23">
        <f t="array" ref="GI23">SMALL(IF(GI1:GI10=1,GI11:GI20,""),2)</f>
        <v>129.21</v>
      </c>
      <c r="GJ23">
        <f t="array" ref="GJ23">SMALL(IF(GJ1:GJ10=1,GJ11:GJ20,""),2)</f>
        <v>132.54</v>
      </c>
      <c r="GK23">
        <f t="array" ref="GK23">SMALL(IF(GK1:GK10=1,GK11:GK20,""),2)</f>
        <v>135.87</v>
      </c>
      <c r="GL23">
        <f t="array" ref="GL23">SMALL(IF(GL1:GL10=1,GL11:GL20,""),2)</f>
        <v>139.19999999999999</v>
      </c>
      <c r="GM23">
        <f t="array" ref="GM23">SMALL(IF(GM1:GM10=1,GM11:GM20,""),2)</f>
        <v>143.37</v>
      </c>
      <c r="GN23">
        <f t="array" ref="GN23">SMALL(IF(GN1:GN10=1,GN11:GN20,""),2)</f>
        <v>147.54</v>
      </c>
      <c r="GO23">
        <f t="array" ref="GO23">SMALL(IF(GO1:GO10=1,GO11:GO20,""),2)</f>
        <v>151.71</v>
      </c>
      <c r="GP23">
        <f t="array" ref="GP23">SMALL(IF(GP1:GP10=1,GP11:GP20,""),2)</f>
        <v>155.88</v>
      </c>
      <c r="GQ23">
        <f t="array" ref="GQ23">SMALL(IF(GQ1:GQ10=1,GQ11:GQ20,""),2)</f>
        <v>160.05000000000001</v>
      </c>
      <c r="GR23">
        <f t="array" ref="GR23">SMALL(IF(GR1:GR10=1,GR11:GR20,""),2)</f>
        <v>164.22</v>
      </c>
      <c r="GS23">
        <f t="array" ref="GS23">SMALL(IF(GS1:GS10=1,GS11:GS20,""),2)</f>
        <v>168.39</v>
      </c>
      <c r="GT23">
        <f t="array" ref="GT23">SMALL(IF(GT1:GT10=1,GT11:GT20,""),2)</f>
        <v>173.95</v>
      </c>
      <c r="GU23">
        <f t="array" ref="GU23">SMALL(IF(GU1:GU10=1,GU11:GU20,""),2)</f>
        <v>179.51</v>
      </c>
      <c r="GV23">
        <f t="array" ref="GV23">SMALL(IF(GV1:GV10=1,GV11:GV20,""),2)</f>
        <v>185.07</v>
      </c>
      <c r="GW23">
        <f t="array" ref="GW23">SMALL(IF(GW1:GW10=1,GW11:GW20,""),2)</f>
        <v>190.63</v>
      </c>
      <c r="GX23">
        <f t="array" ref="GX23">SMALL(IF(GX1:GX10=1,GX11:GX20,""),2)</f>
        <v>196.19</v>
      </c>
      <c r="GY23">
        <f t="array" ref="GY23">SMALL(IF(GY1:GY10=1,GY11:GY20,""),2)</f>
        <v>201.75</v>
      </c>
      <c r="GZ23">
        <f t="array" ref="GZ23">SMALL(IF(GZ1:GZ10=1,GZ11:GZ20,""),2)</f>
        <v>210.08</v>
      </c>
      <c r="HA23">
        <f t="array" ref="HA23">SMALL(IF(HA1:HA10=1,HA11:HA20,""),2)</f>
        <v>218.41</v>
      </c>
      <c r="HB23">
        <f t="array" ref="HB23">SMALL(IF(HB1:HB10=1,HB11:HB20,""),2)</f>
        <v>226.74</v>
      </c>
      <c r="HC23">
        <f t="array" ref="HC23">SMALL(IF(HC1:HC10=1,HC11:HC20,""),2)</f>
        <v>235.07</v>
      </c>
      <c r="HD23">
        <f t="array" ref="HD23">SMALL(IF(HD1:HD10=1,HD11:HD20,""),2)</f>
        <v>243.4</v>
      </c>
      <c r="HE23">
        <f t="array" ref="HE23">SMALL(IF(HE1:HE10=1,HE11:HE20,""),2)</f>
        <v>251.73</v>
      </c>
      <c r="HF23">
        <f t="array" ref="HF23">SMALL(IF(HF1:HF10=1,HF11:HF20,""),2)</f>
        <v>252</v>
      </c>
      <c r="HG23">
        <f t="array" ref="HG23">SMALL(IF(HG1:HG10=1,HG11:HG20,""),2)</f>
        <v>252</v>
      </c>
      <c r="HH23">
        <f t="array" ref="HH23">SMALL(IF(HH1:HH10=1,HH11:HH20,""),2)</f>
        <v>252</v>
      </c>
      <c r="HI23">
        <f t="array" ref="HI23">SMALL(IF(HI1:HI10=1,HI11:HI20,""),2)</f>
        <v>252</v>
      </c>
      <c r="HJ23">
        <f t="array" ref="HJ23">SMALL(IF(HJ1:HJ10=1,HJ11:HJ20,""),2)</f>
        <v>252</v>
      </c>
      <c r="HK23">
        <f t="array" ref="HK23">SMALL(IF(HK1:HK10=1,HK11:HK20,""),2)</f>
        <v>252</v>
      </c>
      <c r="HL23">
        <f t="array" ref="HL23">SMALL(IF(HL1:HL10=1,HL11:HL20,""),2)</f>
        <v>252</v>
      </c>
      <c r="HM23">
        <f t="array" ref="HM23">SMALL(IF(HM1:HM10=1,HM11:HM20,""),2)</f>
        <v>252</v>
      </c>
      <c r="HN23">
        <f t="array" ref="HN23">SMALL(IF(HN1:HN10=1,HN11:HN20,""),2)</f>
        <v>252</v>
      </c>
      <c r="HO23">
        <f t="array" ref="HO23">SMALL(IF(HO1:HO10=1,HO11:HO20,""),2)</f>
        <v>252</v>
      </c>
      <c r="HP23">
        <f t="array" ref="HP23">SMALL(IF(HP1:HP10=1,HP11:HP20,""),2)</f>
        <v>252</v>
      </c>
      <c r="HQ23">
        <f t="array" ref="HQ23">SMALL(IF(HQ1:HQ10=1,HQ11:HQ20,""),2)</f>
        <v>252</v>
      </c>
      <c r="HR23">
        <f t="array" ref="HR23">SMALL(IF(HR1:HR10=1,HR11:HR20,""),2)</f>
        <v>252</v>
      </c>
      <c r="HS23">
        <f t="array" ref="HS23">SMALL(IF(HS1:HS10=1,HS11:HS20,""),2)</f>
        <v>252</v>
      </c>
      <c r="HT23">
        <f t="array" ref="HT23">SMALL(IF(HT1:HT10=1,HT11:HT20,""),2)</f>
        <v>252</v>
      </c>
      <c r="HU23">
        <f t="array" ref="HU23">SMALL(IF(HU1:HU10=1,HU11:HU20,""),2)</f>
        <v>252</v>
      </c>
      <c r="HV23">
        <f t="array" ref="HV23">SMALL(IF(HV1:HV10=1,HV11:HV20,""),2)</f>
        <v>252</v>
      </c>
      <c r="HW23">
        <f t="array" ref="HW23">SMALL(IF(HW1:HW10=1,HW11:HW20,""),2)</f>
        <v>252</v>
      </c>
      <c r="HX23">
        <f t="array" ref="HX23">SMALL(IF(HX1:HX10=1,HX11:HX20,""),2)</f>
        <v>252</v>
      </c>
      <c r="HY23">
        <f t="array" ref="HY23">SMALL(IF(HY1:HY10=1,HY11:HY20,""),2)</f>
        <v>252</v>
      </c>
      <c r="HZ23">
        <f t="array" ref="HZ23">SMALL(IF(HZ1:HZ10=1,HZ11:HZ20,""),2)</f>
        <v>252</v>
      </c>
      <c r="IA23">
        <f t="array" ref="IA23">SMALL(IF(IA1:IA10=1,IA11:IA20,""),2)</f>
        <v>252</v>
      </c>
      <c r="IB23">
        <f t="array" ref="IB23">SMALL(IF(IB1:IB10=1,IB11:IB20,""),2)</f>
        <v>252</v>
      </c>
      <c r="IC23">
        <f t="array" ref="IC23">SMALL(IF(IC1:IC10=1,IC11:IC20,""),2)</f>
        <v>252</v>
      </c>
      <c r="ID23">
        <f t="array" ref="ID23">SMALL(IF(ID1:ID10=1,ID11:ID20,""),2)</f>
        <v>252</v>
      </c>
      <c r="IE23">
        <f t="array" ref="IE23">SMALL(IF(IE1:IE10=1,IE11:IE20,""),2)</f>
        <v>252</v>
      </c>
      <c r="IF23">
        <f t="array" ref="IF23">SMALL(IF(IF1:IF10=1,IF11:IF20,""),2)</f>
        <v>252</v>
      </c>
      <c r="IG23">
        <f t="array" ref="IG23">SMALL(IF(IG1:IG10=1,IG11:IG20,""),2)</f>
        <v>252</v>
      </c>
      <c r="IH23">
        <f t="array" ref="IH23">SMALL(IF(IH1:IH10=1,IH11:IH20,""),2)</f>
        <v>252</v>
      </c>
      <c r="II23">
        <f t="array" ref="II23">SMALL(IF(II1:II10=1,II11:II20,""),2)</f>
        <v>252</v>
      </c>
      <c r="IJ23" t="e">
        <f t="array" ref="IJ23">SMALL(IF(IJ1:IJ10=1,IJ11:IJ20,""),2)</f>
        <v>#NUM!</v>
      </c>
      <c r="IK23" t="e">
        <f t="array" ref="IK23">SMALL(IF(IK1:IK10=1,IK11:IK20,""),2)</f>
        <v>#NUM!</v>
      </c>
      <c r="IL23" t="e">
        <f t="array" ref="IL23">SMALL(IF(IL1:IL10=1,IL11:IL20,""),2)</f>
        <v>#NUM!</v>
      </c>
      <c r="IM23" t="e">
        <f t="array" ref="IM23">SMALL(IF(IM1:IM10=1,IM11:IM20,""),2)</f>
        <v>#NUM!</v>
      </c>
      <c r="IN23" t="e">
        <f t="array" ref="IN23">SMALL(IF(IN1:IN10=1,IN11:IN20,""),2)</f>
        <v>#NUM!</v>
      </c>
      <c r="IO23" t="e">
        <f t="array" ref="IO23">SMALL(IF(IO1:IO10=1,IO11:IO20,""),2)</f>
        <v>#NUM!</v>
      </c>
      <c r="IP23">
        <f t="array" ref="IP23">SMALL(IF(IP1:IP10=1,IP11:IP20,""),2)</f>
        <v>252</v>
      </c>
      <c r="IQ23">
        <f t="array" ref="IQ23">SMALL(IF(IQ1:IQ10=1,IQ11:IQ20,""),2)</f>
        <v>252</v>
      </c>
      <c r="IR23">
        <f t="array" ref="IR23">SMALL(IF(IR1:IR10=1,IR11:IR20,""),2)</f>
        <v>252</v>
      </c>
      <c r="IS23">
        <f t="array" ref="IS23">SMALL(IF(IS1:IS10=1,IS11:IS20,""),2)</f>
        <v>252</v>
      </c>
      <c r="IT23">
        <f t="array" ref="IT23">SMALL(IF(IT1:IT10=1,IT11:IT20,""),2)</f>
        <v>252</v>
      </c>
      <c r="IU23">
        <f t="array" ref="IU23">SMALL(IF(IU1:IU10=1,IU11:IU20,""),2)</f>
        <v>252</v>
      </c>
      <c r="IV23">
        <f t="array" ref="IV23">SMALL(IF(IV1:IV10=1,IV11:IV20,""),2)</f>
        <v>252</v>
      </c>
      <c r="IW23">
        <f t="array" ref="IW23">SMALL(IF(IW1:IW10=1,IW11:IW20,""),2)</f>
        <v>252</v>
      </c>
      <c r="IX23">
        <f t="array" ref="IX23">SMALL(IF(IX1:IX10=1,IX11:IX20,""),2)</f>
        <v>252</v>
      </c>
      <c r="IY23">
        <f t="array" ref="IY23">SMALL(IF(IY1:IY10=1,IY11:IY20,""),2)</f>
        <v>252</v>
      </c>
      <c r="IZ23">
        <f t="array" ref="IZ23">SMALL(IF(IZ1:IZ10=1,IZ11:IZ20,""),2)</f>
        <v>252</v>
      </c>
      <c r="JA23">
        <f t="array" ref="JA23">SMALL(IF(JA1:JA10=1,JA11:JA20,""),2)</f>
        <v>252</v>
      </c>
      <c r="JB23">
        <f t="array" ref="JB23">SMALL(IF(JB1:JB10=1,JB11:JB20,""),2)</f>
        <v>252</v>
      </c>
      <c r="JC23">
        <f t="array" ref="JC23">SMALL(IF(JC1:JC10=1,JC11:JC20,""),2)</f>
        <v>252</v>
      </c>
      <c r="JD23">
        <f t="array" ref="JD23">SMALL(IF(JD1:JD10=1,JD11:JD20,""),2)</f>
        <v>252</v>
      </c>
      <c r="JE23">
        <f t="array" ref="JE23">SMALL(IF(JE1:JE10=1,JE11:JE20,""),2)</f>
        <v>252</v>
      </c>
      <c r="JF23">
        <f t="array" ref="JF23">SMALL(IF(JF1:JF10=1,JF11:JF20,""),2)</f>
        <v>252</v>
      </c>
      <c r="JG23">
        <f t="array" ref="JG23">SMALL(IF(JG1:JG10=1,JG11:JG20,""),2)</f>
        <v>252</v>
      </c>
      <c r="JH23">
        <f t="array" ref="JH23">SMALL(IF(JH1:JH10=1,JH11:JH20,""),2)</f>
        <v>252</v>
      </c>
      <c r="JI23">
        <f t="array" ref="JI23">SMALL(IF(JI1:JI10=1,JI11:JI20,""),2)</f>
        <v>252</v>
      </c>
      <c r="JJ23">
        <f t="array" ref="JJ23">SMALL(IF(JJ1:JJ10=1,JJ11:JJ20,""),2)</f>
        <v>232.71</v>
      </c>
      <c r="JK23">
        <f t="array" ref="JK23">SMALL(IF(JK1:JK10=1,JK11:JK20,""),2)</f>
        <v>236.88</v>
      </c>
      <c r="JL23">
        <f t="array" ref="JL23">SMALL(IF(JL1:JL10=1,JL11:JL20,""),2)</f>
        <v>241.05</v>
      </c>
      <c r="JM23">
        <f t="array" ref="JM23">SMALL(IF(JM1:JM10=1,JM11:JM20,""),2)</f>
        <v>245.22</v>
      </c>
      <c r="JN23">
        <f t="array" ref="JN23">SMALL(IF(JN1:JN10=1,JN11:JN20,""),2)</f>
        <v>249.39</v>
      </c>
      <c r="JO23">
        <f t="array" ref="JO23">SMALL(IF(JO1:JO10=1,JO11:JO20,""),2)</f>
        <v>252</v>
      </c>
      <c r="JP23">
        <f t="array" ref="JP23">SMALL(IF(JP1:JP10=1,JP11:JP20,""),2)</f>
        <v>252</v>
      </c>
      <c r="JQ23">
        <f t="array" ref="JQ23">SMALL(IF(JQ1:JQ10=1,JQ11:JQ20,""),2)</f>
        <v>252</v>
      </c>
      <c r="JR23">
        <f t="array" ref="JR23">SMALL(IF(JR1:JR10=1,JR11:JR20,""),2)</f>
        <v>252</v>
      </c>
      <c r="JS23">
        <f t="array" ref="JS23">SMALL(IF(JS1:JS10=1,JS11:JS20,""),2)</f>
        <v>252</v>
      </c>
      <c r="JT23">
        <f t="array" ref="JT23">SMALL(IF(JT1:JT10=1,JT11:JT20,""),2)</f>
        <v>252</v>
      </c>
      <c r="JU23">
        <f t="array" ref="JU23">SMALL(IF(JU1:JU10=1,JU11:JU20,""),2)</f>
        <v>252</v>
      </c>
      <c r="JV23">
        <f t="array" ref="JV23">SMALL(IF(JV1:JV10=1,JV11:JV20,""),2)</f>
        <v>252</v>
      </c>
      <c r="JW23">
        <f t="array" ref="JW23">SMALL(IF(JW1:JW10=1,JW11:JW20,""),2)</f>
        <v>252</v>
      </c>
      <c r="JX23">
        <f t="array" ref="JX23">SMALL(IF(JX1:JX10=1,JX11:JX20,""),2)</f>
        <v>252</v>
      </c>
      <c r="JY23">
        <f t="array" ref="JY23">SMALL(IF(JY1:JY10=1,JY11:JY20,""),2)</f>
        <v>252</v>
      </c>
      <c r="JZ23">
        <f t="array" ref="JZ23">SMALL(IF(JZ1:JZ10=1,JZ11:JZ20,""),2)</f>
        <v>252</v>
      </c>
      <c r="KA23">
        <f t="array" ref="KA23">SMALL(IF(KA1:KA10=1,KA11:KA20,""),2)</f>
        <v>252</v>
      </c>
      <c r="KB23">
        <f t="array" ref="KB23">SMALL(IF(KB1:KB10=1,KB11:KB20,""),2)</f>
        <v>252</v>
      </c>
      <c r="KC23">
        <f t="array" ref="KC23">SMALL(IF(KC1:KC10=1,KC11:KC20,""),2)</f>
        <v>252</v>
      </c>
    </row>
    <row r="31" spans="1:303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</row>
    <row r="32" spans="1:303" x14ac:dyDescent="0.25"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</row>
  </sheetData>
  <conditionalFormatting sqref="A11:KC20">
    <cfRule type="cellIs" dxfId="4" priority="3" operator="equal">
      <formula>321</formula>
    </cfRule>
    <cfRule type="cellIs" dxfId="3" priority="4" operator="equal">
      <formula>252</formula>
    </cfRule>
    <cfRule type="cellIs" dxfId="2" priority="5" operator="equal">
      <formula>0</formula>
    </cfRule>
  </conditionalFormatting>
  <conditionalFormatting sqref="A1:KB10">
    <cfRule type="cellIs" dxfId="1" priority="2" operator="equal">
      <formula>1</formula>
    </cfRule>
  </conditionalFormatting>
  <conditionalFormatting sqref="KC1:KC10">
    <cfRule type="cellIs" dxfId="0" priority="1" operator="equal">
      <formula>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276225</xdr:colOff>
                    <xdr:row>24</xdr:row>
                    <xdr:rowOff>0</xdr:rowOff>
                  </from>
                  <to>
                    <xdr:col>2</xdr:col>
                    <xdr:colOff>752475</xdr:colOff>
                    <xdr:row>25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Tarek BOUDIBA</dc:creator>
  <cp:lastModifiedBy>Tarek BOUDIBA</cp:lastModifiedBy>
  <dcterms:created xsi:type="dcterms:W3CDTF">2019-07-18T09:44:02Z</dcterms:created>
  <dcterms:modified xsi:type="dcterms:W3CDTF">2019-07-18T12:25:04Z</dcterms:modified>
</cp:coreProperties>
</file>