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raggi\Desktop\"/>
    </mc:Choice>
  </mc:AlternateContent>
  <xr:revisionPtr revIDLastSave="0" documentId="8_{9A459CF3-6E3C-418D-81AD-762152092E11}" xr6:coauthVersionLast="43" xr6:coauthVersionMax="43" xr10:uidLastSave="{00000000-0000-0000-0000-000000000000}"/>
  <bookViews>
    <workbookView xWindow="34215" yWindow="720" windowWidth="21600" windowHeight="11385" xr2:uid="{6357CC46-70D6-4AF5-8848-2D331926475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1" xfId="0" applyNumberFormat="1" applyBorder="1"/>
    <xf numFmtId="0" fontId="0" fillId="0" borderId="1" xfId="0" applyBorder="1"/>
    <xf numFmtId="2" fontId="1" fillId="0" borderId="1" xfId="0" applyNumberFormat="1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Feuil1!$A$2:$A$32</c:f>
              <c:numCache>
                <c:formatCode>0.00</c:formatCode>
                <c:ptCount val="31"/>
                <c:pt idx="0">
                  <c:v>0.1397337333333</c:v>
                </c:pt>
                <c:pt idx="1">
                  <c:v>0.4192012</c:v>
                </c:pt>
                <c:pt idx="2">
                  <c:v>0.69866866666670002</c:v>
                </c:pt>
                <c:pt idx="3">
                  <c:v>0.97813613333329996</c:v>
                </c:pt>
                <c:pt idx="4">
                  <c:v>1.2576035999999999</c:v>
                </c:pt>
                <c:pt idx="5">
                  <c:v>1.537071066667</c:v>
                </c:pt>
                <c:pt idx="6">
                  <c:v>1.816538533333</c:v>
                </c:pt>
                <c:pt idx="7">
                  <c:v>2.096006</c:v>
                </c:pt>
                <c:pt idx="8">
                  <c:v>2.3754734666670001</c:v>
                </c:pt>
                <c:pt idx="9">
                  <c:v>2.6549409333330001</c:v>
                </c:pt>
                <c:pt idx="10">
                  <c:v>2.9344084000000001</c:v>
                </c:pt>
                <c:pt idx="11">
                  <c:v>3.2138758666670002</c:v>
                </c:pt>
                <c:pt idx="12">
                  <c:v>3.4933433333330002</c:v>
                </c:pt>
                <c:pt idx="13">
                  <c:v>3.7728107999999998</c:v>
                </c:pt>
                <c:pt idx="14">
                  <c:v>4.0522782666669999</c:v>
                </c:pt>
                <c:pt idx="15">
                  <c:v>4.3317457333330003</c:v>
                </c:pt>
                <c:pt idx="16">
                  <c:v>4.6112131999999999</c:v>
                </c:pt>
                <c:pt idx="17">
                  <c:v>4.8906806666670004</c:v>
                </c:pt>
                <c:pt idx="18">
                  <c:v>5.1701481333329999</c:v>
                </c:pt>
                <c:pt idx="19">
                  <c:v>5.4496155999999996</c:v>
                </c:pt>
                <c:pt idx="20">
                  <c:v>5.7290830666670001</c:v>
                </c:pt>
                <c:pt idx="21">
                  <c:v>6.0085505333329996</c:v>
                </c:pt>
                <c:pt idx="22">
                  <c:v>6.2880180000000001</c:v>
                </c:pt>
                <c:pt idx="23">
                  <c:v>6.5674854666669997</c:v>
                </c:pt>
                <c:pt idx="24">
                  <c:v>6.8469529333330001</c:v>
                </c:pt>
                <c:pt idx="25">
                  <c:v>7.1264203999999998</c:v>
                </c:pt>
                <c:pt idx="26">
                  <c:v>7.4058878666670003</c:v>
                </c:pt>
                <c:pt idx="27">
                  <c:v>7.6853553333329998</c:v>
                </c:pt>
                <c:pt idx="28">
                  <c:v>7.9648228000000003</c:v>
                </c:pt>
                <c:pt idx="29">
                  <c:v>8.2442902666670008</c:v>
                </c:pt>
                <c:pt idx="30">
                  <c:v>10.340296266667</c:v>
                </c:pt>
              </c:numCache>
            </c:numRef>
          </c:cat>
          <c:val>
            <c:numRef>
              <c:f>Feuil1!$B$2:$B$32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25</c:v>
                </c:pt>
                <c:pt idx="5">
                  <c:v>45</c:v>
                </c:pt>
                <c:pt idx="6">
                  <c:v>12</c:v>
                </c:pt>
                <c:pt idx="7">
                  <c:v>25</c:v>
                </c:pt>
                <c:pt idx="8">
                  <c:v>45</c:v>
                </c:pt>
                <c:pt idx="9">
                  <c:v>78</c:v>
                </c:pt>
                <c:pt idx="10">
                  <c:v>45</c:v>
                </c:pt>
                <c:pt idx="11">
                  <c:v>21</c:v>
                </c:pt>
                <c:pt idx="12">
                  <c:v>12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22-4681-87B3-BB9F7E8BDB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2130544"/>
        <c:axId val="492131200"/>
      </c:barChart>
      <c:catAx>
        <c:axId val="492130544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131200"/>
        <c:crosses val="autoZero"/>
        <c:auto val="1"/>
        <c:lblAlgn val="ctr"/>
        <c:lblOffset val="100"/>
        <c:noMultiLvlLbl val="0"/>
      </c:catAx>
      <c:valAx>
        <c:axId val="4921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130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38100</xdr:rowOff>
    </xdr:from>
    <xdr:to>
      <xdr:col>8</xdr:col>
      <xdr:colOff>47625</xdr:colOff>
      <xdr:row>15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525407B-887A-4052-AAA3-9B10A7FF9C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A094-1809-437F-BF57-44A365D7A91F}">
  <dimension ref="A1:B32"/>
  <sheetViews>
    <sheetView tabSelected="1" workbookViewId="0">
      <selection activeCell="D6" sqref="D6:D7"/>
    </sheetView>
  </sheetViews>
  <sheetFormatPr baseColWidth="10" defaultRowHeight="15" x14ac:dyDescent="0.25"/>
  <sheetData>
    <row r="1" spans="1:2" x14ac:dyDescent="0.25">
      <c r="A1" s="1"/>
      <c r="B1" s="2"/>
    </row>
    <row r="2" spans="1:2" x14ac:dyDescent="0.25">
      <c r="A2" s="3">
        <v>0.1397337333333</v>
      </c>
      <c r="B2" s="4">
        <v>0</v>
      </c>
    </row>
    <row r="3" spans="1:2" x14ac:dyDescent="0.25">
      <c r="A3" s="3">
        <v>0.4192012</v>
      </c>
      <c r="B3" s="4">
        <v>0</v>
      </c>
    </row>
    <row r="4" spans="1:2" x14ac:dyDescent="0.25">
      <c r="A4" s="3">
        <v>0.69866866666670002</v>
      </c>
      <c r="B4" s="4">
        <v>0</v>
      </c>
    </row>
    <row r="5" spans="1:2" x14ac:dyDescent="0.25">
      <c r="A5" s="3">
        <v>0.97813613333329996</v>
      </c>
      <c r="B5" s="4">
        <v>0</v>
      </c>
    </row>
    <row r="6" spans="1:2" x14ac:dyDescent="0.25">
      <c r="A6" s="3">
        <v>1.2576035999999999</v>
      </c>
      <c r="B6" s="4">
        <v>25</v>
      </c>
    </row>
    <row r="7" spans="1:2" x14ac:dyDescent="0.25">
      <c r="A7" s="3">
        <v>1.537071066667</v>
      </c>
      <c r="B7" s="4">
        <v>45</v>
      </c>
    </row>
    <row r="8" spans="1:2" x14ac:dyDescent="0.25">
      <c r="A8" s="3">
        <v>1.816538533333</v>
      </c>
      <c r="B8" s="4">
        <v>12</v>
      </c>
    </row>
    <row r="9" spans="1:2" x14ac:dyDescent="0.25">
      <c r="A9" s="3">
        <v>2.096006</v>
      </c>
      <c r="B9" s="4">
        <v>25</v>
      </c>
    </row>
    <row r="10" spans="1:2" x14ac:dyDescent="0.25">
      <c r="A10" s="3">
        <v>2.3754734666670001</v>
      </c>
      <c r="B10" s="4">
        <v>45</v>
      </c>
    </row>
    <row r="11" spans="1:2" x14ac:dyDescent="0.25">
      <c r="A11" s="3">
        <v>2.6549409333330001</v>
      </c>
      <c r="B11" s="4">
        <v>78</v>
      </c>
    </row>
    <row r="12" spans="1:2" x14ac:dyDescent="0.25">
      <c r="A12" s="3">
        <v>2.9344084000000001</v>
      </c>
      <c r="B12" s="4">
        <v>45</v>
      </c>
    </row>
    <row r="13" spans="1:2" x14ac:dyDescent="0.25">
      <c r="A13" s="3">
        <v>3.2138758666670002</v>
      </c>
      <c r="B13" s="4">
        <v>21</v>
      </c>
    </row>
    <row r="14" spans="1:2" x14ac:dyDescent="0.25">
      <c r="A14" s="3">
        <v>3.4933433333330002</v>
      </c>
      <c r="B14" s="4">
        <v>12</v>
      </c>
    </row>
    <row r="15" spans="1:2" x14ac:dyDescent="0.25">
      <c r="A15" s="3">
        <v>3.7728107999999998</v>
      </c>
      <c r="B15" s="4">
        <v>3</v>
      </c>
    </row>
    <row r="16" spans="1:2" x14ac:dyDescent="0.25">
      <c r="A16" s="3">
        <v>4.0522782666669999</v>
      </c>
      <c r="B16" s="4">
        <v>0</v>
      </c>
    </row>
    <row r="17" spans="1:2" x14ac:dyDescent="0.25">
      <c r="A17" s="3">
        <v>4.3317457333330003</v>
      </c>
      <c r="B17" s="4">
        <v>0</v>
      </c>
    </row>
    <row r="18" spans="1:2" x14ac:dyDescent="0.25">
      <c r="A18" s="3">
        <v>4.6112131999999999</v>
      </c>
      <c r="B18" s="4">
        <v>0</v>
      </c>
    </row>
    <row r="19" spans="1:2" x14ac:dyDescent="0.25">
      <c r="A19" s="3">
        <v>4.8906806666670004</v>
      </c>
      <c r="B19" s="4">
        <v>0</v>
      </c>
    </row>
    <row r="20" spans="1:2" x14ac:dyDescent="0.25">
      <c r="A20" s="3">
        <v>5.1701481333329999</v>
      </c>
      <c r="B20" s="4">
        <v>0</v>
      </c>
    </row>
    <row r="21" spans="1:2" x14ac:dyDescent="0.25">
      <c r="A21" s="3">
        <v>5.4496155999999996</v>
      </c>
      <c r="B21" s="4">
        <v>0</v>
      </c>
    </row>
    <row r="22" spans="1:2" x14ac:dyDescent="0.25">
      <c r="A22" s="3">
        <v>5.7290830666670001</v>
      </c>
      <c r="B22" s="4">
        <v>0</v>
      </c>
    </row>
    <row r="23" spans="1:2" x14ac:dyDescent="0.25">
      <c r="A23" s="3">
        <v>6.0085505333329996</v>
      </c>
      <c r="B23" s="4">
        <v>0</v>
      </c>
    </row>
    <row r="24" spans="1:2" x14ac:dyDescent="0.25">
      <c r="A24" s="3">
        <v>6.2880180000000001</v>
      </c>
      <c r="B24" s="4">
        <v>0</v>
      </c>
    </row>
    <row r="25" spans="1:2" x14ac:dyDescent="0.25">
      <c r="A25" s="3">
        <v>6.5674854666669997</v>
      </c>
      <c r="B25" s="4">
        <v>0</v>
      </c>
    </row>
    <row r="26" spans="1:2" x14ac:dyDescent="0.25">
      <c r="A26" s="3">
        <v>6.8469529333330001</v>
      </c>
      <c r="B26" s="4">
        <v>0</v>
      </c>
    </row>
    <row r="27" spans="1:2" x14ac:dyDescent="0.25">
      <c r="A27" s="3">
        <v>7.1264203999999998</v>
      </c>
      <c r="B27" s="4">
        <v>0</v>
      </c>
    </row>
    <row r="28" spans="1:2" x14ac:dyDescent="0.25">
      <c r="A28" s="3">
        <v>7.4058878666670003</v>
      </c>
      <c r="B28" s="4">
        <v>0</v>
      </c>
    </row>
    <row r="29" spans="1:2" x14ac:dyDescent="0.25">
      <c r="A29" s="3">
        <v>7.6853553333329998</v>
      </c>
      <c r="B29" s="4">
        <v>0</v>
      </c>
    </row>
    <row r="30" spans="1:2" x14ac:dyDescent="0.25">
      <c r="A30" s="3">
        <v>7.9648228000000003</v>
      </c>
      <c r="B30" s="4">
        <v>0</v>
      </c>
    </row>
    <row r="31" spans="1:2" x14ac:dyDescent="0.25">
      <c r="A31" s="3">
        <v>8.2442902666670008</v>
      </c>
      <c r="B31" s="4">
        <v>4</v>
      </c>
    </row>
    <row r="32" spans="1:2" x14ac:dyDescent="0.25">
      <c r="A32" s="1">
        <f>A31+A$9</f>
        <v>10.340296266667</v>
      </c>
      <c r="B3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RAGGI</dc:creator>
  <cp:lastModifiedBy>Marc RAGGI</cp:lastModifiedBy>
  <dcterms:created xsi:type="dcterms:W3CDTF">2019-07-15T11:54:32Z</dcterms:created>
  <dcterms:modified xsi:type="dcterms:W3CDTF">2019-07-15T11:56:24Z</dcterms:modified>
</cp:coreProperties>
</file>