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64FC0184-F7E9-4307-831A-A93D93BBD0B8}" xr6:coauthVersionLast="47" xr6:coauthVersionMax="47" xr10:uidLastSave="{00000000-0000-0000-0000-000000000000}"/>
  <bookViews>
    <workbookView xWindow="-120" yWindow="-120" windowWidth="29040" windowHeight="15990" xr2:uid="{D46C3371-711C-4B0C-BAB5-578025D5E47A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<sst xmlns="http://schemas.openxmlformats.org/spreadsheetml/2006/main" count="177" uniqueCount="177">
  <si>
    <t>Zélie et compagnie n° 2 En voiture !</t>
  </si>
  <si>
    <t>Zélie et compagnie n° 2 En voiture !</t>
  </si>
  <si>
    <t>Zélie et compagnie n° 1 En avant toute !</t>
  </si>
  <si>
    <t>Zélie et compagnie n° 1 En avant toute !</t>
  </si>
  <si>
    <t>Yotsuba &amp; ! n° 8</t>
  </si>
  <si>
    <t>Yotsuba &amp; ! n° 7</t>
  </si>
  <si>
    <t>Yotsuba &amp; ! n° 6</t>
  </si>
  <si>
    <t>Yotsuba &amp; ! n° 14</t>
  </si>
  <si>
    <t>Yasmina n° 1 Master-classe</t>
  </si>
  <si>
    <t>Vive la montagne !</t>
  </si>
  <si>
    <t>Une autre histoire de dinos</t>
  </si>
  <si>
    <t>Twinkle stars n° 1 Twinkle stars t1</t>
  </si>
  <si>
    <t>Twinkle stars n° 1 Twinkle stars t1</t>
  </si>
  <si>
    <t>Toto ! n° 1 Toto ! t1</t>
  </si>
  <si>
    <t>Toto ! n° 1 Toto ! t1</t>
  </si>
  <si>
    <t>Top linotte n° 1 Trop stylé : top linotte t1</t>
  </si>
  <si>
    <t>tiburce t6</t>
  </si>
  <si>
    <t>Tiburce n° 6 En roue libre : tiburce t6</t>
  </si>
  <si>
    <t>Tête de Pioche n° 1 Les bébêtes du Bayou</t>
  </si>
  <si>
    <t>Tamara n° 6 Tu dépasses ! : tamara t6</t>
  </si>
  <si>
    <t>Tamara n° 6 Tu dépasses ! : tamara t6</t>
  </si>
  <si>
    <t>Tamara n° 2 C'est bon l'amour ! : tamara t2</t>
  </si>
  <si>
    <t>Tamara n° 10 Maman, je rigole ! : tamara t10</t>
  </si>
  <si>
    <t>Tamara n° 10 Maman, je rigole ! : tamara t10</t>
  </si>
  <si>
    <t>Studio danse n° 6</t>
  </si>
  <si>
    <t>Studio danse n° 4</t>
  </si>
  <si>
    <t>Spirou et fantasio n° 5 Les Voleurs du marsupilami : spirou et fantasio t5</t>
  </si>
  <si>
    <t>Spirou chez les fous</t>
  </si>
  <si>
    <t>Sorcelleries n° 1 Le Ballet des mémés : sorcelleries t1</t>
  </si>
  <si>
    <t>Samson et neon n° 5 Jamais peur ! : samson et néon t5</t>
  </si>
  <si>
    <t>Samson et neon n° 4 L'Envahissant : samson et néon t4</t>
  </si>
  <si>
    <t>Samson et neon n° 3 Du boudin dans le frigo : samson et néon t3</t>
  </si>
  <si>
    <t>Sami et julie Sami à l'école</t>
  </si>
  <si>
    <t>Ranma 1/2 n° 2</t>
  </si>
  <si>
    <t>Ranma 1/2 n° 1</t>
  </si>
  <si>
    <t>Quand takagi me taquine n° 4 Quand takagi me taquine t4</t>
  </si>
  <si>
    <t>P'tit Sherlock L'alarme infernale !</t>
  </si>
  <si>
    <t>P'tit Sherlock SOS dent perdue !</t>
  </si>
  <si>
    <t>Plouf, splat !</t>
  </si>
  <si>
    <t>plouf splat</t>
  </si>
  <si>
    <t>Philéas la tortue de mer</t>
  </si>
  <si>
    <t>petite pousse</t>
  </si>
  <si>
    <t>Papillons illusions</t>
  </si>
  <si>
    <t>Ours</t>
  </si>
  <si>
    <t>Oscar n° 2 Pagaille dans les nuages : oscar t2</t>
  </si>
  <si>
    <t>Oscar n° 2 Pagaille dans les nuages : oscar t2</t>
  </si>
  <si>
    <t>Oscar n° 1 Boule de gnome ! : oscar t1</t>
  </si>
  <si>
    <t>Opération survie au collège n° 2 Jensen : opération survie au collège t2</t>
  </si>
  <si>
    <t>Opération survie au collège n° 1 Opération survie au collège t1</t>
  </si>
  <si>
    <t>Onibi</t>
  </si>
  <si>
    <t>Oncle éléphant</t>
  </si>
  <si>
    <t>Noël</t>
  </si>
  <si>
    <t>Nini patalo n° 5 Nini patalo t5</t>
  </si>
  <si>
    <t>Nini patalo n° 5 Nini patalo t5</t>
  </si>
  <si>
    <t>Nini patalo n° 1 Où sont passés mes parents ? : nini patalo t1</t>
  </si>
  <si>
    <t>Nas poids plume n° 3 L'Enfant seul : nas poids plume t3</t>
  </si>
  <si>
    <t>Nas poids plume n° 2 Demain c'est loin : nas poids plume t2</t>
  </si>
  <si>
    <t>Nas poids plume n° 1 L'Ecole de la vie : nas poids plume t1</t>
  </si>
  <si>
    <t>Mortina n° 1 Mortina t1</t>
  </si>
  <si>
    <t>Mini-loup fait des cauchemars</t>
  </si>
  <si>
    <t>Mes premiers j'aime lire n° 203 Mes premiers j'aime lire nC203 juillet 2019</t>
  </si>
  <si>
    <t>Mes premiers j'aime lire n° 197 Mes premiers j'aime lire nC197 janvier 2019</t>
  </si>
  <si>
    <t>Mes premiers j'aime lire n° 162 Mes premiers j'aime lire nC162 fevrier 2016</t>
  </si>
  <si>
    <t>Mes premiers j'aime lire n° 143 Mes premiers j'aime lire nC143 juillet 2014</t>
  </si>
  <si>
    <t>Marion duval n° 20 La Clandestine : marion duval t20</t>
  </si>
  <si>
    <t>Marine blue n° 1 Marine blue t1</t>
  </si>
  <si>
    <t>Magic 7 n° 4 Vérités : magic 7 t4</t>
  </si>
  <si>
    <t>Magic 7 n° 3 Le Retour de la bête : magic 7 t3</t>
  </si>
  <si>
    <t>Magic 7 n° 1 Jamais seuls : magic 7 t1</t>
  </si>
  <si>
    <t>Mademoiselle zazie Mademoiselle zazie déteste la maîtresse</t>
  </si>
  <si>
    <t>Mademoiselle louise n° 1 Un papa cadeau : mademoiselle louise t1</t>
  </si>
  <si>
    <t>Ma vie est tout à fait fascinante</t>
  </si>
  <si>
    <t>Ma mère et moi n° 4 Les deux font la paire</t>
  </si>
  <si>
    <t>Ma mère et moi n° 1 Chaud Devant !</t>
  </si>
  <si>
    <t>Lulu vroumette La Maîtresse de lulu a disparu</t>
  </si>
  <si>
    <t>Louis n° 1 Louis au ski : louis t1</t>
  </si>
  <si>
    <t>Louis n° 1 Louis au ski : louis t1</t>
  </si>
  <si>
    <t>Lila n° 5 Pour toujours et à jamais</t>
  </si>
  <si>
    <t>Lila n° 4 L'Amouuur et les baisers</t>
  </si>
  <si>
    <t>Les Super super n° 7 Parés au décollage ! : les super super t7</t>
  </si>
  <si>
    <t>Les Super super n° 7 Parés au décollage ! : les super super t7</t>
  </si>
  <si>
    <t>Les Super super n° 1 Semeurs d'énigmes : les super super t1</t>
  </si>
  <si>
    <t>les profs t23</t>
  </si>
  <si>
    <t>les profs t21</t>
  </si>
  <si>
    <t>Les Profs n° 23 Heure de cool</t>
  </si>
  <si>
    <t>Les Profs n° 21 Rentrée des clashs</t>
  </si>
  <si>
    <t>Les Profs n° 14 Buzz scolaire</t>
  </si>
  <si>
    <t>Les petits metiers d'ugo et liza Ugo et liza cuisiniers</t>
  </si>
  <si>
    <t>Les Nouvelles aventures de lester et bob</t>
  </si>
  <si>
    <t>Les Nombrils n° 6 Un été trop mortel</t>
  </si>
  <si>
    <t>Les Nombrils n° 5 Un couple d'enfer</t>
  </si>
  <si>
    <t>Les Nombrils n° 4 Duel de belles</t>
  </si>
  <si>
    <t>Les Nombrils n° 1 Pour qui tu te prends ?</t>
  </si>
  <si>
    <t>Les Enfants d'ailleurs n° 1 Le Passage : les enfants d'ailleurs t1</t>
  </si>
  <si>
    <t>Les contes du cp Le Petit poucet</t>
  </si>
  <si>
    <t>Les Blagues de toto n° 4 Tueurs à gags : les blagues de toto t4</t>
  </si>
  <si>
    <t>Les Blagues de toto n° 1 L'Ecole des vannes : les blagues de toto t1</t>
  </si>
  <si>
    <t>Les 3 grains de riz n° 1 Sens dessus dessous : les trois grains de riz t1</t>
  </si>
  <si>
    <t>L'Elève ducobu n° 23 Profession : tricheur ! : l'élève ducobu t23</t>
  </si>
  <si>
    <t>Le Yoga</t>
  </si>
  <si>
    <t>Le Loup en slip n° 1</t>
  </si>
  <si>
    <t>Le Fossile</t>
  </si>
  <si>
    <t>Le Cadeau de mémé loup</t>
  </si>
  <si>
    <t>le cadeau de meme lou</t>
  </si>
  <si>
    <t>Le Bricolage</t>
  </si>
  <si>
    <t>La Vie en slip n° 1 La Vie en slip t1</t>
  </si>
  <si>
    <t>La Remplaçante</t>
  </si>
  <si>
    <t>La Petite encyclopédie illustrée des animaux qui vivaient autrefois sur Terre</t>
  </si>
  <si>
    <t>la maitresse de lulu a disparu</t>
  </si>
  <si>
    <t>La cantoche n° 6 Les pieds dans le plat</t>
  </si>
  <si>
    <t>La cantoche n° 6 Les pieds dans le plat</t>
  </si>
  <si>
    <t>La cantoche n° 5 En avant, mâche !</t>
  </si>
  <si>
    <t>La 6ème, ma pire année à moi aussi</t>
  </si>
  <si>
    <t>Kuroko's basket n° 1 Kuroko's basket t1</t>
  </si>
  <si>
    <t>jules le chevalier intrepide agacant</t>
  </si>
  <si>
    <t>Jules le chevalier agaçant</t>
  </si>
  <si>
    <t>J'ai attrapé une sorcière</t>
  </si>
  <si>
    <t>Inspecteur bayard n° 1 Pas de vacances pour l'inspecteur ! : inspecteur bayard t1</t>
  </si>
  <si>
    <t>Inspecteur bayard n° 1 Pas de vacances pour l'inspecteur ! : inspecteur bayard t1</t>
  </si>
  <si>
    <t>Il est où le patron ?</t>
  </si>
  <si>
    <t>Hammerdam n° 1</t>
  </si>
  <si>
    <t>Gusgus n° 1 Les Rois du monde : gusgus t1</t>
  </si>
  <si>
    <t>Guillaume, petit chevalier Le Trésor de la basilique : guillaume, petit chevalier</t>
  </si>
  <si>
    <t>Green team n° 1 Objectif zéro déchet</t>
  </si>
  <si>
    <t>Grace a besoin d'espace !</t>
  </si>
  <si>
    <t>Garfield n° 68 Roi de la jungle</t>
  </si>
  <si>
    <t>Garfield n° 60 La haine du lundi</t>
  </si>
  <si>
    <t>Garfield n° 49 A table !</t>
  </si>
  <si>
    <t>Garfield n° 47 Un peu, beaucoup, à la folie</t>
  </si>
  <si>
    <t>Garfield n° 44 Un amour de lapin</t>
  </si>
  <si>
    <t>Game over n° 21 Rap incident</t>
  </si>
  <si>
    <t>Game over n° 21 Rap incident</t>
  </si>
  <si>
    <t>Frnck n° 1 Le Début du commencement</t>
  </si>
  <si>
    <t>Feuilles volantes</t>
  </si>
  <si>
    <t>famille trop d'filles (La) BD n° 1 Anna</t>
  </si>
  <si>
    <t>fairy tail t1</t>
  </si>
  <si>
    <t>Fairy tail n° 3 Fairy tail t3</t>
  </si>
  <si>
    <t>Fairy tail n° 2 Fairy tail t2</t>
  </si>
  <si>
    <t>Fairy tail n° 1 Fairy tail t1</t>
  </si>
  <si>
    <t>En avant la musique !</t>
  </si>
  <si>
    <t>Elya et sa tribu n° 1 Les oiseaux de terreur</t>
  </si>
  <si>
    <t>Elliot au collège n° 1 Panique en sixième</t>
  </si>
  <si>
    <t>Eli &amp; Gaston n° 2 La forêt des souvenirs</t>
  </si>
  <si>
    <t>Eddie &amp; Noé n° 2 Les agitateurs</t>
  </si>
  <si>
    <t>ducobu t23</t>
  </si>
  <si>
    <t>Drôles d'oiseaux</t>
  </si>
  <si>
    <t>deux pingouins</t>
  </si>
  <si>
    <t>Comme un oiseau..</t>
  </si>
  <si>
    <t>Classe des princes et princesses</t>
  </si>
  <si>
    <t>Captain tsubasa : olive et tom n° 6 En avant pour le tableau final ! : captain tsubasa : olive et tom t6</t>
  </si>
  <si>
    <t>Captain tsubasa : olive et tom n° 5 L'Embuscade : captain tsubasa : olive et tom t5</t>
  </si>
  <si>
    <t>Captain tsubasa : olive et tom n° 35 Captain tsubasa : olive et tom t35</t>
  </si>
  <si>
    <t>Captain tsubasa : olive et tom n° 3 Une lutte acharnée : captain tsubasa : olive et tom t3</t>
  </si>
  <si>
    <t>Captain tsubasa : olive et tom n° 2 Un tir longue distance décisif : captain tsubasa : olive et tom t2</t>
  </si>
  <si>
    <t>Captain tsubasa : olive et tom n° 1 Tsubasa, prends ton envol ! : captain tsubasa : olive et tom t1</t>
  </si>
  <si>
    <t>Boule et Bill n° 7 Bill ou face</t>
  </si>
  <si>
    <t>Boule et Bill n° 2 Boule et Bill déboulent</t>
  </si>
  <si>
    <t>Boule à zéro n° 3 Docteur Zita</t>
  </si>
  <si>
    <t>Boulard n° 9 En mode boulot</t>
  </si>
  <si>
    <t>Blue spring ride n° 2 Blue spring ride t2</t>
  </si>
  <si>
    <t>Blue spring ride n° 2 Blue spring ride t2</t>
  </si>
  <si>
    <t>Blue spring ride n° 1 Blue spring ride t1</t>
  </si>
  <si>
    <t>Blue spring ride n° 1 Blue spring ride t1</t>
  </si>
  <si>
    <t>Baymax n° 2 Baymax t2</t>
  </si>
  <si>
    <t>Baymax n° 1 Baymax t1</t>
  </si>
  <si>
    <t>Basile et melba n° 3 Automne : basile et melba t3</t>
  </si>
  <si>
    <t>Basile et melba n° 2 Eté : basile et melba t2</t>
  </si>
  <si>
    <t>Basile et melba n 1 Printemps : basile et melba t1</t>
  </si>
  <si>
    <t>Basile et melba n 1 Printemps : basile et melba t1</t>
  </si>
  <si>
    <t>Astrid Bromure n° 2 Comment atomiser les fantômes</t>
  </si>
  <si>
    <t>Aneth, apprentie sorcière n° 1 Magie &amp; pissenlits</t>
  </si>
  <si>
    <t>Alyssa n° 3 La Théorie de l'attraction : alyssa t3</t>
  </si>
  <si>
    <t>Alyssa n° 1 Un q.i. de génie : alyssa t1</t>
  </si>
  <si>
    <t>alissa t1</t>
  </si>
  <si>
    <t>Ajax n° 3 Chaperlipopette ! : ajax t3</t>
  </si>
  <si>
    <t xml:space="preserve"> les blagues de toto t4</t>
  </si>
  <si>
    <t xml:space="preserve"> les blagues de toto 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</si>
</sst>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1" fillId="0" borderId="1" xfId="0" applyFont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14" fontId="1" fillId="2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1</xdr:row>
      <xdr:rowOff>76200</xdr:rowOff>
    </xdr:from>
    <xdr:to>
      <xdr:col>6</xdr:col>
      <xdr:colOff>552450</xdr:colOff>
      <xdr:row>3</xdr:row>
      <xdr:rowOff>161925</xdr:rowOff>
    </xdr:to>
    <xdr:sp macro="[0]!SupprimerDoublons_UsedRan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FEC83B6-551E-4BFC-80DD-9D4F22372737}"/>
            </a:ext>
          </a:extLst>
        </xdr:cNvPr>
        <xdr:cNvSpPr/>
      </xdr:nvSpPr>
      <xdr:spPr>
        <a:xfrm>
          <a:off x="8591550" y="266700"/>
          <a:ext cx="1733550" cy="466725"/>
        </a:xfrm>
        <a:prstGeom prst="roundRect">
          <a:avLst>
            <a:gd name="adj" fmla="val 431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doublons</a:t>
          </a:r>
        </a:p>
      </xdr:txBody>
    </xdr:sp>
    <xdr:clientData/>
  </xdr:twoCellAnchor>
  <xdr:twoCellAnchor>
    <xdr:from>
      <xdr:col>7</xdr:col>
      <xdr:colOff>209550</xdr:colOff>
      <xdr:row>1</xdr:row>
      <xdr:rowOff>114300</xdr:rowOff>
    </xdr:from>
    <xdr:to>
      <xdr:col>9</xdr:col>
      <xdr:colOff>352425</xdr:colOff>
      <xdr:row>3</xdr:row>
      <xdr:rowOff>133350</xdr:rowOff>
    </xdr:to>
    <xdr:sp macro="[0]!DelDups_OneLis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41B9707-1364-4089-AAFD-549272AE8D40}"/>
            </a:ext>
          </a:extLst>
        </xdr:cNvPr>
        <xdr:cNvSpPr/>
      </xdr:nvSpPr>
      <xdr:spPr>
        <a:xfrm>
          <a:off x="10744200" y="304800"/>
          <a:ext cx="166687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remove doublons</a:t>
          </a:r>
        </a:p>
      </xdr:txBody>
    </xdr:sp>
    <xdr:clientData/>
  </xdr:twoCellAnchor>
  <xdr:twoCellAnchor>
    <xdr:from>
      <xdr:col>0</xdr:col>
      <xdr:colOff>3619500</xdr:colOff>
      <xdr:row>7</xdr:row>
      <xdr:rowOff>171450</xdr:rowOff>
    </xdr:from>
    <xdr:to>
      <xdr:col>0</xdr:col>
      <xdr:colOff>3933825</xdr:colOff>
      <xdr:row>10</xdr:row>
      <xdr:rowOff>19050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FC4A0E7E-939A-4A08-89BB-C3BBEF274B83}"/>
            </a:ext>
          </a:extLst>
        </xdr:cNvPr>
        <xdr:cNvSpPr/>
      </xdr:nvSpPr>
      <xdr:spPr>
        <a:xfrm>
          <a:off x="3619500" y="1504950"/>
          <a:ext cx="314325" cy="419100"/>
        </a:xfrm>
        <a:prstGeom prst="rightBrac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4200525</xdr:colOff>
      <xdr:row>7</xdr:row>
      <xdr:rowOff>76200</xdr:rowOff>
    </xdr:from>
    <xdr:to>
      <xdr:col>1</xdr:col>
      <xdr:colOff>47625</xdr:colOff>
      <xdr:row>10</xdr:row>
      <xdr:rowOff>114300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BC3B8EF9-50A5-48E0-8790-3FA5CEBA6D8F}"/>
            </a:ext>
          </a:extLst>
        </xdr:cNvPr>
        <xdr:cNvSpPr txBox="1"/>
      </xdr:nvSpPr>
      <xdr:spPr>
        <a:xfrm>
          <a:off x="4200525" y="1409700"/>
          <a:ext cx="1809750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doublons mais pas supprimer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94610-C003-4751-9E38-8FF4E442364F}">
  <sheetPr codeName="Feuil8"/>
  <dimension ref="A1:A177"/>
  <sheetViews>
    <sheetView tabSelected="1" workbookViewId="0">
      <selection activeCell="D15" sqref="D15"/>
    </sheetView>
  </sheetViews>
  <sheetFormatPr baseColWidth="10" defaultRowHeight="15" x14ac:dyDescent="0.25"/>
  <cols>
    <col min="1" max="1" width="89.42578125" bestFit="1" customWidth="1"/>
  </cols>
  <sheetData>
    <row r="1" spans="1:1" x14ac:dyDescent="0.25">
      <c r="A1" s="1" t="s">
        <v>176</v>
      </c>
    </row>
    <row r="2" spans="1:1" x14ac:dyDescent="0.25">
      <c r="A2" s="2" t="s">
        <v>175</v>
      </c>
    </row>
    <row r="3" spans="1:1" x14ac:dyDescent="0.25">
      <c r="A3" s="1" t="s">
        <v>174</v>
      </c>
    </row>
    <row r="4" spans="1:1" x14ac:dyDescent="0.25">
      <c r="A4" s="4" t="s">
        <v>173</v>
      </c>
    </row>
    <row r="5" spans="1:1" x14ac:dyDescent="0.25">
      <c r="A5" s="1" t="s">
        <v>172</v>
      </c>
    </row>
    <row r="6" spans="1:1" x14ac:dyDescent="0.25">
      <c r="A6" s="4" t="s">
        <v>171</v>
      </c>
    </row>
    <row r="7" spans="1:1" x14ac:dyDescent="0.25">
      <c r="A7" s="1" t="s">
        <v>170</v>
      </c>
    </row>
    <row r="8" spans="1:1" x14ac:dyDescent="0.25">
      <c r="A8" s="4" t="s">
        <v>169</v>
      </c>
    </row>
    <row r="9" spans="1:1" x14ac:dyDescent="0.25">
      <c r="A9" s="3" t="s">
        <v>168</v>
      </c>
    </row>
    <row r="10" spans="1:1" x14ac:dyDescent="0.25">
      <c r="A10" s="4" t="s">
        <v>167</v>
      </c>
    </row>
    <row r="11" spans="1:1" x14ac:dyDescent="0.25">
      <c r="A11" s="1" t="s">
        <v>166</v>
      </c>
    </row>
    <row r="12" spans="1:1" x14ac:dyDescent="0.25">
      <c r="A12" s="4" t="s">
        <v>165</v>
      </c>
    </row>
    <row r="13" spans="1:1" x14ac:dyDescent="0.25">
      <c r="A13" s="1" t="s">
        <v>164</v>
      </c>
    </row>
    <row r="14" spans="1:1" x14ac:dyDescent="0.25">
      <c r="A14" s="4" t="s">
        <v>163</v>
      </c>
    </row>
    <row r="15" spans="1:1" x14ac:dyDescent="0.25">
      <c r="A15" s="3" t="s">
        <v>162</v>
      </c>
    </row>
    <row r="16" spans="1:1" x14ac:dyDescent="0.25">
      <c r="A16" s="4" t="s">
        <v>161</v>
      </c>
    </row>
    <row r="17" spans="1:1" x14ac:dyDescent="0.25">
      <c r="A17" s="3" t="s">
        <v>160</v>
      </c>
    </row>
    <row r="18" spans="1:1" x14ac:dyDescent="0.25">
      <c r="A18" s="4" t="s">
        <v>159</v>
      </c>
    </row>
    <row r="19" spans="1:1" x14ac:dyDescent="0.25">
      <c r="A19" s="1" t="s">
        <v>158</v>
      </c>
    </row>
    <row r="20" spans="1:1" x14ac:dyDescent="0.25">
      <c r="A20" s="2" t="s">
        <v>157</v>
      </c>
    </row>
    <row r="21" spans="1:1" x14ac:dyDescent="0.25">
      <c r="A21" s="1" t="s">
        <v>156</v>
      </c>
    </row>
    <row r="22" spans="1:1" x14ac:dyDescent="0.25">
      <c r="A22" s="4" t="s">
        <v>155</v>
      </c>
    </row>
    <row r="23" spans="1:1" x14ac:dyDescent="0.25">
      <c r="A23" s="1" t="s">
        <v>154</v>
      </c>
    </row>
    <row r="24" spans="1:1" x14ac:dyDescent="0.25">
      <c r="A24" s="4" t="s">
        <v>153</v>
      </c>
    </row>
    <row r="25" spans="1:1" x14ac:dyDescent="0.25">
      <c r="A25" s="1" t="s">
        <v>152</v>
      </c>
    </row>
    <row r="26" spans="1:1" x14ac:dyDescent="0.25">
      <c r="A26" s="2" t="s">
        <v>151</v>
      </c>
    </row>
    <row r="27" spans="1:1" x14ac:dyDescent="0.25">
      <c r="A27" s="1" t="s">
        <v>150</v>
      </c>
    </row>
    <row r="28" spans="1:1" x14ac:dyDescent="0.25">
      <c r="A28" s="4" t="s">
        <v>149</v>
      </c>
    </row>
    <row r="29" spans="1:1" x14ac:dyDescent="0.25">
      <c r="A29" s="3" t="s">
        <v>148</v>
      </c>
    </row>
    <row r="30" spans="1:1" x14ac:dyDescent="0.25">
      <c r="A30" s="4" t="s">
        <v>147</v>
      </c>
    </row>
    <row r="31" spans="1:1" x14ac:dyDescent="0.25">
      <c r="A31" s="1" t="s">
        <v>146</v>
      </c>
    </row>
    <row r="32" spans="1:1" x14ac:dyDescent="0.25">
      <c r="A32" s="3" t="s">
        <v>145</v>
      </c>
    </row>
    <row r="33" spans="1:1" x14ac:dyDescent="0.25">
      <c r="A33" s="4" t="s">
        <v>144</v>
      </c>
    </row>
    <row r="34" spans="1:1" x14ac:dyDescent="0.25">
      <c r="A34" s="6" t="s">
        <v>143</v>
      </c>
    </row>
    <row r="35" spans="1:1" x14ac:dyDescent="0.25">
      <c r="A35" s="4" t="s">
        <v>142</v>
      </c>
    </row>
    <row r="36" spans="1:1" x14ac:dyDescent="0.25">
      <c r="A36" s="1" t="s">
        <v>141</v>
      </c>
    </row>
    <row r="37" spans="1:1" x14ac:dyDescent="0.25">
      <c r="A37" s="4" t="s">
        <v>140</v>
      </c>
    </row>
    <row r="38" spans="1:1" x14ac:dyDescent="0.25">
      <c r="A38" s="3" t="s">
        <v>139</v>
      </c>
    </row>
    <row r="39" spans="1:1" x14ac:dyDescent="0.25">
      <c r="A39" s="4" t="s">
        <v>138</v>
      </c>
    </row>
    <row r="40" spans="1:1" x14ac:dyDescent="0.25">
      <c r="A40" s="1" t="s">
        <v>137</v>
      </c>
    </row>
    <row r="41" spans="1:1" x14ac:dyDescent="0.25">
      <c r="A41" s="4" t="s">
        <v>136</v>
      </c>
    </row>
    <row r="42" spans="1:1" x14ac:dyDescent="0.25">
      <c r="A42" s="1" t="s">
        <v>135</v>
      </c>
    </row>
    <row r="43" spans="1:1" x14ac:dyDescent="0.25">
      <c r="A43" s="4" t="s">
        <v>134</v>
      </c>
    </row>
    <row r="44" spans="1:1" x14ac:dyDescent="0.25">
      <c r="A44" s="3" t="s">
        <v>133</v>
      </c>
    </row>
    <row r="45" spans="1:1" x14ac:dyDescent="0.25">
      <c r="A45" s="4" t="s">
        <v>132</v>
      </c>
    </row>
    <row r="46" spans="1:1" x14ac:dyDescent="0.25">
      <c r="A46" s="3" t="s">
        <v>131</v>
      </c>
    </row>
    <row r="47" spans="1:1" x14ac:dyDescent="0.25">
      <c r="A47" s="4" t="s">
        <v>130</v>
      </c>
    </row>
    <row r="48" spans="1:1" x14ac:dyDescent="0.25">
      <c r="A48" s="1" t="s">
        <v>129</v>
      </c>
    </row>
    <row r="49" spans="1:1" x14ac:dyDescent="0.25">
      <c r="A49" s="4" t="s">
        <v>128</v>
      </c>
    </row>
    <row r="50" spans="1:1" x14ac:dyDescent="0.25">
      <c r="A50" s="1" t="s">
        <v>127</v>
      </c>
    </row>
    <row r="51" spans="1:1" x14ac:dyDescent="0.25">
      <c r="A51" s="4" t="s">
        <v>126</v>
      </c>
    </row>
    <row r="52" spans="1:1" x14ac:dyDescent="0.25">
      <c r="A52" s="1" t="s">
        <v>125</v>
      </c>
    </row>
    <row r="53" spans="1:1" x14ac:dyDescent="0.25">
      <c r="A53" s="4" t="s">
        <v>124</v>
      </c>
    </row>
    <row r="54" spans="1:1" x14ac:dyDescent="0.25">
      <c r="A54" s="1" t="s">
        <v>123</v>
      </c>
    </row>
    <row r="55" spans="1:1" x14ac:dyDescent="0.25">
      <c r="A55" s="4" t="s">
        <v>122</v>
      </c>
    </row>
    <row r="56" spans="1:1" x14ac:dyDescent="0.25">
      <c r="A56" s="1" t="s">
        <v>121</v>
      </c>
    </row>
    <row r="57" spans="1:1" x14ac:dyDescent="0.25">
      <c r="A57" s="2" t="s">
        <v>120</v>
      </c>
    </row>
    <row r="58" spans="1:1" x14ac:dyDescent="0.25">
      <c r="A58" s="3" t="s">
        <v>119</v>
      </c>
    </row>
    <row r="59" spans="1:1" x14ac:dyDescent="0.25">
      <c r="A59" s="2" t="s">
        <v>118</v>
      </c>
    </row>
    <row r="60" spans="1:1" x14ac:dyDescent="0.25">
      <c r="A60" s="1" t="s">
        <v>117</v>
      </c>
    </row>
    <row r="61" spans="1:1" x14ac:dyDescent="0.25">
      <c r="A61" s="4" t="s">
        <v>116</v>
      </c>
    </row>
    <row r="62" spans="1:1" x14ac:dyDescent="0.25">
      <c r="A62" s="1" t="s">
        <v>115</v>
      </c>
    </row>
    <row r="63" spans="1:1" x14ac:dyDescent="0.25">
      <c r="A63" s="4" t="s">
        <v>114</v>
      </c>
    </row>
    <row r="64" spans="1:1" x14ac:dyDescent="0.25">
      <c r="A64" s="1" t="s">
        <v>113</v>
      </c>
    </row>
    <row r="65" spans="1:1" x14ac:dyDescent="0.25">
      <c r="A65" s="4" t="s">
        <v>112</v>
      </c>
    </row>
    <row r="66" spans="1:1" x14ac:dyDescent="0.25">
      <c r="A66" s="1" t="s">
        <v>111</v>
      </c>
    </row>
    <row r="67" spans="1:1" x14ac:dyDescent="0.25">
      <c r="A67" s="2" t="s">
        <v>110</v>
      </c>
    </row>
    <row r="68" spans="1:1" x14ac:dyDescent="0.25">
      <c r="A68" s="1" t="s">
        <v>109</v>
      </c>
    </row>
    <row r="69" spans="1:1" x14ac:dyDescent="0.25">
      <c r="A69" s="4" t="s">
        <v>108</v>
      </c>
    </row>
    <row r="70" spans="1:1" x14ac:dyDescent="0.25">
      <c r="A70" s="1" t="s">
        <v>107</v>
      </c>
    </row>
    <row r="71" spans="1:1" x14ac:dyDescent="0.25">
      <c r="A71" s="2" t="s">
        <v>106</v>
      </c>
    </row>
    <row r="72" spans="1:1" x14ac:dyDescent="0.25">
      <c r="A72" s="3" t="s">
        <v>105</v>
      </c>
    </row>
    <row r="73" spans="1:1" x14ac:dyDescent="0.25">
      <c r="A73" s="2" t="s">
        <v>104</v>
      </c>
    </row>
    <row r="74" spans="1:1" x14ac:dyDescent="0.25">
      <c r="A74" s="1" t="s">
        <v>103</v>
      </c>
    </row>
    <row r="75" spans="1:1" x14ac:dyDescent="0.25">
      <c r="A75" s="5" t="s">
        <v>102</v>
      </c>
    </row>
    <row r="76" spans="1:1" x14ac:dyDescent="0.25">
      <c r="A76" s="1" t="s">
        <v>101</v>
      </c>
    </row>
    <row r="77" spans="1:1" x14ac:dyDescent="0.25">
      <c r="A77" s="4" t="s">
        <v>100</v>
      </c>
    </row>
    <row r="78" spans="1:1" x14ac:dyDescent="0.25">
      <c r="A78" s="3" t="s">
        <v>99</v>
      </c>
    </row>
    <row r="79" spans="1:1" x14ac:dyDescent="0.25">
      <c r="A79" s="4" t="s">
        <v>98</v>
      </c>
    </row>
    <row r="80" spans="1:1" x14ac:dyDescent="0.25">
      <c r="A80" s="1" t="s">
        <v>97</v>
      </c>
    </row>
    <row r="81" spans="1:1" x14ac:dyDescent="0.25">
      <c r="A81" s="4" t="s">
        <v>96</v>
      </c>
    </row>
    <row r="82" spans="1:1" x14ac:dyDescent="0.25">
      <c r="A82" s="1" t="s">
        <v>95</v>
      </c>
    </row>
    <row r="83" spans="1:1" x14ac:dyDescent="0.25">
      <c r="A83" s="2" t="s">
        <v>94</v>
      </c>
    </row>
    <row r="84" spans="1:1" x14ac:dyDescent="0.25">
      <c r="A84" s="1" t="s">
        <v>93</v>
      </c>
    </row>
    <row r="85" spans="1:1" x14ac:dyDescent="0.25">
      <c r="A85" s="2" t="s">
        <v>92</v>
      </c>
    </row>
    <row r="86" spans="1:1" x14ac:dyDescent="0.25">
      <c r="A86" s="1" t="s">
        <v>91</v>
      </c>
    </row>
    <row r="87" spans="1:1" x14ac:dyDescent="0.25">
      <c r="A87" s="5" t="s">
        <v>90</v>
      </c>
    </row>
    <row r="88" spans="1:1" x14ac:dyDescent="0.25">
      <c r="A88" s="1" t="s">
        <v>89</v>
      </c>
    </row>
    <row r="89" spans="1:1" x14ac:dyDescent="0.25">
      <c r="A89" s="4" t="s">
        <v>88</v>
      </c>
    </row>
    <row r="90" spans="1:1" x14ac:dyDescent="0.25">
      <c r="A90" s="3" t="s">
        <v>87</v>
      </c>
    </row>
    <row r="91" spans="1:1" x14ac:dyDescent="0.25">
      <c r="A91" s="4" t="s">
        <v>86</v>
      </c>
    </row>
    <row r="92" spans="1:1" x14ac:dyDescent="0.25">
      <c r="A92" s="1" t="s">
        <v>85</v>
      </c>
    </row>
    <row r="93" spans="1:1" x14ac:dyDescent="0.25">
      <c r="A93" s="4" t="s">
        <v>84</v>
      </c>
    </row>
    <row r="94" spans="1:1" x14ac:dyDescent="0.25">
      <c r="A94" s="1" t="s">
        <v>83</v>
      </c>
    </row>
    <row r="95" spans="1:1" x14ac:dyDescent="0.25">
      <c r="A95" s="4" t="s">
        <v>82</v>
      </c>
    </row>
    <row r="96" spans="1:1" x14ac:dyDescent="0.25">
      <c r="A96" s="1" t="s">
        <v>81</v>
      </c>
    </row>
    <row r="97" spans="1:1" x14ac:dyDescent="0.25">
      <c r="A97" s="2" t="s">
        <v>80</v>
      </c>
    </row>
    <row r="98" spans="1:1" x14ac:dyDescent="0.25">
      <c r="A98" s="1" t="s">
        <v>79</v>
      </c>
    </row>
    <row r="99" spans="1:1" x14ac:dyDescent="0.25">
      <c r="A99" s="4" t="s">
        <v>78</v>
      </c>
    </row>
    <row r="100" spans="1:1" x14ac:dyDescent="0.25">
      <c r="A100" s="1" t="s">
        <v>77</v>
      </c>
    </row>
    <row r="101" spans="1:1" x14ac:dyDescent="0.25">
      <c r="A101" s="2" t="s">
        <v>76</v>
      </c>
    </row>
    <row r="102" spans="1:1" x14ac:dyDescent="0.25">
      <c r="A102" s="6" t="s">
        <v>75</v>
      </c>
    </row>
    <row r="103" spans="1:1" x14ac:dyDescent="0.25">
      <c r="A103" s="5" t="s">
        <v>74</v>
      </c>
    </row>
    <row r="104" spans="1:1" x14ac:dyDescent="0.25">
      <c r="A104" s="1" t="s">
        <v>73</v>
      </c>
    </row>
    <row r="105" spans="1:1" x14ac:dyDescent="0.25">
      <c r="A105" s="4" t="s">
        <v>72</v>
      </c>
    </row>
    <row r="106" spans="1:1" x14ac:dyDescent="0.25">
      <c r="A106" s="3" t="s">
        <v>71</v>
      </c>
    </row>
    <row r="107" spans="1:1" x14ac:dyDescent="0.25">
      <c r="A107" s="2" t="s">
        <v>70</v>
      </c>
    </row>
    <row r="108" spans="1:1" x14ac:dyDescent="0.25">
      <c r="A108" s="3" t="s">
        <v>69</v>
      </c>
    </row>
    <row r="109" spans="1:1" x14ac:dyDescent="0.25">
      <c r="A109" s="4" t="s">
        <v>68</v>
      </c>
    </row>
    <row r="110" spans="1:1" x14ac:dyDescent="0.25">
      <c r="A110" s="1" t="s">
        <v>67</v>
      </c>
    </row>
    <row r="111" spans="1:1" x14ac:dyDescent="0.25">
      <c r="A111" s="4" t="s">
        <v>66</v>
      </c>
    </row>
    <row r="112" spans="1:1" x14ac:dyDescent="0.25">
      <c r="A112" s="1" t="s">
        <v>65</v>
      </c>
    </row>
    <row r="113" spans="1:1" x14ac:dyDescent="0.25">
      <c r="A113" s="4" t="s">
        <v>64</v>
      </c>
    </row>
    <row r="114" spans="1:1" x14ac:dyDescent="0.25">
      <c r="A114" s="1" t="s">
        <v>63</v>
      </c>
    </row>
    <row r="115" spans="1:1" x14ac:dyDescent="0.25">
      <c r="A115" s="4" t="s">
        <v>62</v>
      </c>
    </row>
    <row r="116" spans="1:1" x14ac:dyDescent="0.25">
      <c r="A116" s="1" t="s">
        <v>61</v>
      </c>
    </row>
    <row r="117" spans="1:1" x14ac:dyDescent="0.25">
      <c r="A117" s="4" t="s">
        <v>60</v>
      </c>
    </row>
    <row r="118" spans="1:1" x14ac:dyDescent="0.25">
      <c r="A118" s="1" t="s">
        <v>59</v>
      </c>
    </row>
    <row r="119" spans="1:1" x14ac:dyDescent="0.25">
      <c r="A119" s="4" t="s">
        <v>58</v>
      </c>
    </row>
    <row r="120" spans="1:1" x14ac:dyDescent="0.25">
      <c r="A120" s="1" t="s">
        <v>57</v>
      </c>
    </row>
    <row r="121" spans="1:1" x14ac:dyDescent="0.25">
      <c r="A121" s="4" t="s">
        <v>56</v>
      </c>
    </row>
    <row r="122" spans="1:1" x14ac:dyDescent="0.25">
      <c r="A122" s="1" t="s">
        <v>55</v>
      </c>
    </row>
    <row r="123" spans="1:1" x14ac:dyDescent="0.25">
      <c r="A123" s="2" t="s">
        <v>54</v>
      </c>
    </row>
    <row r="124" spans="1:1" x14ac:dyDescent="0.25">
      <c r="A124" s="3" t="s">
        <v>53</v>
      </c>
    </row>
    <row r="125" spans="1:1" x14ac:dyDescent="0.25">
      <c r="A125" s="4" t="s">
        <v>52</v>
      </c>
    </row>
    <row r="126" spans="1:1" x14ac:dyDescent="0.25">
      <c r="A126" s="3" t="s">
        <v>51</v>
      </c>
    </row>
    <row r="127" spans="1:1" x14ac:dyDescent="0.25">
      <c r="A127" s="4" t="s">
        <v>50</v>
      </c>
    </row>
    <row r="128" spans="1:1" x14ac:dyDescent="0.25">
      <c r="A128" s="3" t="s">
        <v>49</v>
      </c>
    </row>
    <row r="129" spans="1:1" x14ac:dyDescent="0.25">
      <c r="A129" s="4" t="s">
        <v>48</v>
      </c>
    </row>
    <row r="130" spans="1:1" x14ac:dyDescent="0.25">
      <c r="A130" s="1" t="s">
        <v>47</v>
      </c>
    </row>
    <row r="131" spans="1:1" x14ac:dyDescent="0.25">
      <c r="A131" s="2" t="s">
        <v>46</v>
      </c>
    </row>
    <row r="132" spans="1:1" x14ac:dyDescent="0.25">
      <c r="A132" s="3" t="s">
        <v>45</v>
      </c>
    </row>
    <row r="133" spans="1:1" x14ac:dyDescent="0.25">
      <c r="A133" s="4" t="s">
        <v>44</v>
      </c>
    </row>
    <row r="134" spans="1:1" x14ac:dyDescent="0.25">
      <c r="A134" s="1" t="s">
        <v>43</v>
      </c>
    </row>
    <row r="135" spans="1:1" x14ac:dyDescent="0.25">
      <c r="A135" s="2" t="s">
        <v>42</v>
      </c>
    </row>
    <row r="136" spans="1:1" x14ac:dyDescent="0.25">
      <c r="A136" s="1" t="s">
        <v>41</v>
      </c>
    </row>
    <row r="137" spans="1:1" x14ac:dyDescent="0.25">
      <c r="A137" s="3" t="s">
        <v>40</v>
      </c>
    </row>
    <row r="138" spans="1:1" x14ac:dyDescent="0.25">
      <c r="A138" s="4" t="s">
        <v>39</v>
      </c>
    </row>
    <row r="139" spans="1:1" x14ac:dyDescent="0.25">
      <c r="A139" s="6" t="s">
        <v>38</v>
      </c>
    </row>
    <row r="140" spans="1:1" x14ac:dyDescent="0.25">
      <c r="A140" s="2" t="s">
        <v>37</v>
      </c>
    </row>
    <row r="141" spans="1:1" x14ac:dyDescent="0.25">
      <c r="A141" s="1" t="s">
        <v>36</v>
      </c>
    </row>
    <row r="142" spans="1:1" x14ac:dyDescent="0.25">
      <c r="A142" s="4" t="s">
        <v>35</v>
      </c>
    </row>
    <row r="143" spans="1:1" x14ac:dyDescent="0.25">
      <c r="A143" s="3" t="s">
        <v>34</v>
      </c>
    </row>
    <row r="144" spans="1:1" x14ac:dyDescent="0.25">
      <c r="A144" s="2" t="s">
        <v>33</v>
      </c>
    </row>
    <row r="145" spans="1:1" x14ac:dyDescent="0.25">
      <c r="A145" s="1" t="s">
        <v>32</v>
      </c>
    </row>
    <row r="146" spans="1:1" x14ac:dyDescent="0.25">
      <c r="A146" s="4" t="s">
        <v>31</v>
      </c>
    </row>
    <row r="147" spans="1:1" x14ac:dyDescent="0.25">
      <c r="A147" s="1" t="s">
        <v>30</v>
      </c>
    </row>
    <row r="148" spans="1:1" x14ac:dyDescent="0.25">
      <c r="A148" s="4" t="s">
        <v>29</v>
      </c>
    </row>
    <row r="149" spans="1:1" x14ac:dyDescent="0.25">
      <c r="A149" s="3" t="s">
        <v>28</v>
      </c>
    </row>
    <row r="150" spans="1:1" x14ac:dyDescent="0.25">
      <c r="A150" s="4" t="s">
        <v>27</v>
      </c>
    </row>
    <row r="151" spans="1:1" x14ac:dyDescent="0.25">
      <c r="A151" s="1" t="s">
        <v>26</v>
      </c>
    </row>
    <row r="152" spans="1:1" x14ac:dyDescent="0.25">
      <c r="A152" s="5" t="s">
        <v>25</v>
      </c>
    </row>
    <row r="153" spans="1:1" x14ac:dyDescent="0.25">
      <c r="A153" s="1" t="s">
        <v>24</v>
      </c>
    </row>
    <row r="154" spans="1:1" x14ac:dyDescent="0.25">
      <c r="A154" s="2" t="s">
        <v>23</v>
      </c>
    </row>
    <row r="155" spans="1:1" x14ac:dyDescent="0.25">
      <c r="A155" s="1" t="s">
        <v>22</v>
      </c>
    </row>
    <row r="156" spans="1:1" x14ac:dyDescent="0.25">
      <c r="A156" s="2" t="s">
        <v>21</v>
      </c>
    </row>
    <row r="157" spans="1:1" x14ac:dyDescent="0.25">
      <c r="A157" s="3" t="s">
        <v>20</v>
      </c>
    </row>
    <row r="158" spans="1:1" x14ac:dyDescent="0.25">
      <c r="A158" s="4" t="s">
        <v>19</v>
      </c>
    </row>
    <row r="159" spans="1:1" x14ac:dyDescent="0.25">
      <c r="A159" s="1" t="s">
        <v>18</v>
      </c>
    </row>
    <row r="160" spans="1:1" x14ac:dyDescent="0.25">
      <c r="A160" s="4" t="s">
        <v>17</v>
      </c>
    </row>
    <row r="161" spans="1:1" x14ac:dyDescent="0.25">
      <c r="A161" s="1" t="s">
        <v>16</v>
      </c>
    </row>
    <row r="162" spans="1:1" x14ac:dyDescent="0.25">
      <c r="A162" s="2" t="s">
        <v>15</v>
      </c>
    </row>
    <row r="163" spans="1:1" x14ac:dyDescent="0.25">
      <c r="A163" s="3" t="s">
        <v>14</v>
      </c>
    </row>
    <row r="164" spans="1:1" x14ac:dyDescent="0.25">
      <c r="A164" s="4" t="s">
        <v>13</v>
      </c>
    </row>
    <row r="165" spans="1:1" x14ac:dyDescent="0.25">
      <c r="A165" s="3" t="s">
        <v>12</v>
      </c>
    </row>
    <row r="166" spans="1:1" x14ac:dyDescent="0.25">
      <c r="A166" s="4" t="s">
        <v>11</v>
      </c>
    </row>
    <row r="167" spans="1:1" x14ac:dyDescent="0.25">
      <c r="A167" s="3" t="s">
        <v>10</v>
      </c>
    </row>
    <row r="168" spans="1:1" x14ac:dyDescent="0.25">
      <c r="A168" s="2" t="s">
        <v>9</v>
      </c>
    </row>
    <row r="169" spans="1:1" x14ac:dyDescent="0.25">
      <c r="A169" s="1" t="s">
        <v>8</v>
      </c>
    </row>
    <row r="170" spans="1:1" x14ac:dyDescent="0.25">
      <c r="A170" s="2" t="s">
        <v>7</v>
      </c>
    </row>
    <row r="171" spans="1:1" x14ac:dyDescent="0.25">
      <c r="A171" s="3" t="s">
        <v>6</v>
      </c>
    </row>
    <row r="172" spans="1:1" x14ac:dyDescent="0.25">
      <c r="A172" s="2" t="s">
        <v>5</v>
      </c>
    </row>
    <row r="173" spans="1:1" x14ac:dyDescent="0.25">
      <c r="A173" s="1" t="s">
        <v>4</v>
      </c>
    </row>
    <row r="174" spans="1:1" x14ac:dyDescent="0.25">
      <c r="A174" s="2" t="s">
        <v>3</v>
      </c>
    </row>
    <row r="175" spans="1:1" x14ac:dyDescent="0.25">
      <c r="A175" s="1" t="s">
        <v>2</v>
      </c>
    </row>
    <row r="176" spans="1:1" x14ac:dyDescent="0.25">
      <c r="A176" s="2" t="s">
        <v>1</v>
      </c>
    </row>
    <row r="177" spans="1:1" x14ac:dyDescent="0.25">
      <c r="A177" s="1" t="s">
        <v>0</v>
      </c>
    </row>
  </sheetData>
  <conditionalFormatting sqref="A1:A177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jonathan burgevin</cp:lastModifiedBy>
  <dcterms:created xsi:type="dcterms:W3CDTF">2023-12-18T13:10:54Z</dcterms:created>
  <dcterms:modified xsi:type="dcterms:W3CDTF">2023-12-18T13:17:35Z</dcterms:modified>
</cp:coreProperties>
</file>