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FD8107CB-CF51-4AF9-8A91-7FFDCD8EE139}" xr6:coauthVersionLast="47" xr6:coauthVersionMax="47" xr10:uidLastSave="{00000000-0000-0000-0000-000000000000}"/>
  <bookViews>
    <workbookView xWindow="-108" yWindow="-108" windowWidth="23256" windowHeight="12576" xr2:uid="{8DB03D62-0126-4D79-8628-F2288157DD7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1" l="1" a="1"/>
  <c r="O3" i="1" a="1"/>
  <c r="O1" i="1" a="1"/>
  <c r="O3" i="1" l="1"/>
  <c r="O2" i="1"/>
  <c r="O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A3E43-D90E-4F8D-A78A-2045FDD67946}">
  <sheetPr codeName="Feuil1"/>
  <dimension ref="A1:O3"/>
  <sheetViews>
    <sheetView tabSelected="1" workbookViewId="0">
      <selection activeCell="O1" sqref="O1"/>
    </sheetView>
  </sheetViews>
  <sheetFormatPr baseColWidth="10" defaultRowHeight="14.4" x14ac:dyDescent="0.3"/>
  <sheetData>
    <row r="1" spans="1:15" x14ac:dyDescent="0.3">
      <c r="A1" s="2"/>
      <c r="B1" s="1"/>
      <c r="C1" s="2"/>
      <c r="D1" s="1"/>
      <c r="E1" s="1"/>
      <c r="F1" s="1"/>
      <c r="G1" s="2"/>
      <c r="H1" s="1"/>
      <c r="I1" s="3"/>
      <c r="J1" s="3"/>
      <c r="K1" s="3"/>
      <c r="N1" s="2"/>
      <c r="O1" cm="1">
        <f t="array" aca="1" ref="O1" ca="1">NbCellCouleur($A$1:$K$1,Couleur(N1))</f>
        <v>3</v>
      </c>
    </row>
    <row r="2" spans="1:15" x14ac:dyDescent="0.3">
      <c r="N2" s="1"/>
      <c r="O2" cm="1">
        <f t="array" aca="1" ref="O2" ca="1">NbCellCouleur($A$1:$K$1,Couleur(N2))</f>
        <v>5</v>
      </c>
    </row>
    <row r="3" spans="1:15" x14ac:dyDescent="0.3">
      <c r="N3" s="3"/>
      <c r="O3" cm="1">
        <f t="array" aca="1" ref="O3" ca="1">NbCellCouleur($A$1:$K$1,Couleur(N3))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Weber</dc:creator>
  <cp:lastModifiedBy>Damaste .</cp:lastModifiedBy>
  <dcterms:created xsi:type="dcterms:W3CDTF">2024-04-03T02:26:04Z</dcterms:created>
  <dcterms:modified xsi:type="dcterms:W3CDTF">2024-04-03T03:05:54Z</dcterms:modified>
</cp:coreProperties>
</file>