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009DF2F5-9D80-4658-9AE8-BAD50F08930B}" xr6:coauthVersionLast="47" xr6:coauthVersionMax="47" xr10:uidLastSave="{00000000-0000-0000-0000-000000000000}"/>
  <bookViews>
    <workbookView xWindow="-108" yWindow="-108" windowWidth="23256" windowHeight="12576" xr2:uid="{C9196CF7-C317-43C3-BE38-317D34FA75F5}"/>
  </bookViews>
  <sheets>
    <sheet name="Feuil1" sheetId="1" r:id="rId1"/>
  </sheets>
  <definedNames>
    <definedName name="Segment_Valeur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 a="1"/>
  <c r="B14" i="1" l="1"/>
  <c r="B17" i="1" a="1"/>
  <c r="B1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<sst xmlns="http://schemas.openxmlformats.org/spreadsheetml/2006/main" count="9" uniqueCount="9">
  <si>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Valeur</t>
  </si>
  <si>
    <t>A</t>
  </si>
  <si>
    <t>B</t>
  </si>
  <si>
    <t>C</t>
  </si>
  <si>
    <t>D</t>
  </si>
  <si>
    <t>E</t>
  </si>
  <si>
    <t>F</t>
  </si>
  <si>
    <t>Nb éléments sélectionnés</t>
  </si>
  <si>
    <t>Elément sélectionné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</si>
</sst>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243840</xdr:colOff>
      <xdr:row>3</xdr:row>
      <xdr:rowOff>15241</xdr:rowOff>
    </xdr:from>
    <xdr:to>
      <xdr:col>4</xdr:col>
      <xdr:colOff>487680</xdr:colOff>
      <xdr:row>8</xdr:row>
      <xdr:rowOff>30481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Valeur">
              <a:extLst>
                <a:ext uri="{FF2B5EF4-FFF2-40B4-BE49-F238E27FC236}">
                  <a16:creationId xmlns:a16="http://schemas.microsoft.com/office/drawing/2014/main" id="{4121AB12-B748-A627-EBEB-50611EE18A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al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0" y="563881"/>
              <a:ext cx="1828800" cy="9296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aleur" xr10:uid="{8FC510BB-0CD9-458E-A64A-BA480450716E}" sourceName="Valeur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aleur" xr10:uid="{13051387-1459-4D87-870A-6A38123BB5E4}" cache="Segment_Valeur" caption="Valeur" columnCount="3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202207-3876-47E3-9E6C-96BC20292529}" name="t_Valeur" displayName="t_Valeur" ref="B4:B10" totalsRowShown="0">
  <autoFilter ref="B4:B10" xr:uid="{25202207-3876-47E3-9E6C-96BC20292529}"/>
  <tableColumns count="1">
    <tableColumn id="1" xr3:uid="{BA300C94-0D56-47A1-8C6D-7BE80A00A669}" name="Val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E0BD6-569D-473F-92D1-C633728261C1}">
  <dimension ref="B4:B17"/>
  <sheetViews>
    <sheetView tabSelected="1" workbookViewId="0">
      <selection activeCell="F16" sqref="F16"/>
    </sheetView>
  </sheetViews>
  <sheetFormatPr baseColWidth="10" defaultRowHeight="14.4" x14ac:dyDescent="0.3"/>
  <sheetData>
    <row r="4" spans="2:2" x14ac:dyDescent="0.3">
      <c r="B4" t="s">
        <v>0</v>
      </c>
    </row>
    <row r="5" spans="2:2" x14ac:dyDescent="0.3">
      <c r="B5" t="s">
        <v>1</v>
      </c>
    </row>
    <row r="6" spans="2:2" x14ac:dyDescent="0.3">
      <c r="B6" t="s">
        <v>2</v>
      </c>
    </row>
    <row r="7" spans="2:2" x14ac:dyDescent="0.3">
      <c r="B7" t="s">
        <v>3</v>
      </c>
    </row>
    <row r="8" spans="2:2" x14ac:dyDescent="0.3">
      <c r="B8" t="s">
        <v>4</v>
      </c>
    </row>
    <row r="9" spans="2:2" x14ac:dyDescent="0.3">
      <c r="B9" t="s">
        <v>5</v>
      </c>
    </row>
    <row r="10" spans="2:2" x14ac:dyDescent="0.3">
      <c r="B10" t="s">
        <v>6</v>
      </c>
    </row>
    <row r="13" spans="2:2" x14ac:dyDescent="0.3">
      <c r="B13" s="1" t="s">
        <v>7</v>
      </c>
    </row>
    <row r="14" spans="2:2" x14ac:dyDescent="0.3">
      <c r="B14" t="e">
        <f t="array" ref="B14">CUBESETCOUNT(Segment_Valeur)</f>
        <v>#N/A</v>
      </c>
    </row>
    <row r="16" spans="2:2" x14ac:dyDescent="0.3">
      <c r="B16" s="1" t="s">
        <v>8</v>
      </c>
    </row>
    <row r="17" spans="2:2" x14ac:dyDescent="0.3">
      <c r="B17" t="e" cm="1">
        <f t="array" ref="B17">CUBERANKEDMEMBER("ThisWorkbookDataModel",Segment_Valeur,_xlfn.SEQUENCE(B14))</f>
        <v>#N/A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2024-03-04T15:48:53Z</dcterms:created>
  <dcterms:modified xsi:type="dcterms:W3CDTF">2024-03-04T15:54:13Z</dcterms:modified>
</cp:coreProperties>
</file>