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018A40C-A921-42C2-B67B-91944FD11516}" xr6:coauthVersionLast="47" xr6:coauthVersionMax="47" xr10:uidLastSave="{00000000-0000-0000-0000-000000000000}"/>
  <bookViews>
    <workbookView xWindow="-108" yWindow="-108" windowWidth="23256" windowHeight="12576" xr2:uid="{E6F7B717-770B-49F7-B66D-63631714BE4D}"/>
  </bookViews>
  <sheets>
    <sheet name="Feuil1" sheetId="1" r:id="rId1"/>
  </sheets>
  <definedNames>
    <definedName name="DebPer">Feuil1!$B$9</definedName>
    <definedName name="NbMois">Feuil1!$B$10</definedName>
    <definedName name="Serie">OFFSET(Feuil1!$A$3,1,MATCH(DebPer,Feuil1!$A$3:$X$3,0)-1,1,NbMois)</definedName>
    <definedName name="TitreX">OFFSET(Feuil1!$A$3,0,MATCH(DebPer,Feuil1!$A$3:$X$3,0)-1,1,NbMois)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<sst xmlns="http://schemas.openxmlformats.org/spreadsheetml/2006/main" count="7" uniqueCount="7">
  <si>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Date début</t>
  </si>
  <si>
    <t>Nb mois</t>
  </si>
  <si>
    <t>Date de départ de la période à afficher</t>
  </si>
  <si>
    <t>Durée en mois de la période à afficher</t>
  </si>
  <si>
    <t>Clic sur Modifier pour saisir la Série</t>
  </si>
  <si>
    <t>Clic sur Modifier pour saisir l'axe horizontal</t>
  </si>
  <si>
    <t>Créer les noms pour faciliter la lecture des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</si>
</sst>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7" fontId="2" fillId="2" borderId="1" xfId="0" quotePrefix="1" applyNumberFormat="1" applyFont="1" applyFill="1" applyBorder="1" applyAlignment="1">
      <alignment horizontal="center"/>
    </xf>
    <xf numFmtId="17" fontId="2" fillId="2" borderId="2" xfId="0" quotePrefix="1" applyNumberFormat="1" applyFont="1" applyFill="1" applyBorder="1" applyAlignment="1">
      <alignment horizontal="center"/>
    </xf>
    <xf numFmtId="10" fontId="0" fillId="0" borderId="0" xfId="1" applyNumberFormat="1" applyFont="1"/>
    <xf numFmtId="14" fontId="0" fillId="0" borderId="4" xfId="0" applyNumberFormat="1" applyBorder="1" applyAlignment="1">
      <alignment horizontal="left" indent="1"/>
    </xf>
    <xf numFmtId="0" fontId="0" fillId="0" borderId="5" xfId="0" applyBorder="1" applyAlignment="1">
      <alignment horizontal="left" indent="1"/>
    </xf>
    <xf numFmtId="17" fontId="2" fillId="2" borderId="1" xfId="0" quotePrefix="1" applyNumberFormat="1" applyFont="1" applyFill="1" applyBorder="1" applyAlignment="1">
      <alignment horizontal="right" indent="1"/>
    </xf>
    <xf numFmtId="17" fontId="2" fillId="2" borderId="3" xfId="0" quotePrefix="1" applyNumberFormat="1" applyFont="1" applyFill="1" applyBorder="1" applyAlignment="1">
      <alignment horizontal="right" indent="1"/>
    </xf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[0]!TitreX</c:f>
              <c:numCache>
                <c:formatCode>mmm\-yy</c:formatCode>
                <c:ptCount val="13"/>
                <c:pt idx="0">
                  <c:v>44896</c:v>
                </c:pt>
                <c:pt idx="1">
                  <c:v>44927</c:v>
                </c:pt>
                <c:pt idx="2">
                  <c:v>44958</c:v>
                </c:pt>
                <c:pt idx="3">
                  <c:v>44986</c:v>
                </c:pt>
                <c:pt idx="4">
                  <c:v>45017</c:v>
                </c:pt>
                <c:pt idx="5">
                  <c:v>45047</c:v>
                </c:pt>
                <c:pt idx="6">
                  <c:v>45078</c:v>
                </c:pt>
                <c:pt idx="7">
                  <c:v>45108</c:v>
                </c:pt>
                <c:pt idx="8">
                  <c:v>45139</c:v>
                </c:pt>
                <c:pt idx="9">
                  <c:v>45170</c:v>
                </c:pt>
                <c:pt idx="10">
                  <c:v>45200</c:v>
                </c:pt>
                <c:pt idx="11">
                  <c:v>45231</c:v>
                </c:pt>
                <c:pt idx="12">
                  <c:v>45261</c:v>
                </c:pt>
              </c:numCache>
            </c:numRef>
          </c:cat>
          <c:val>
            <c:numRef>
              <c:f>[0]!Serie</c:f>
              <c:numCache>
                <c:formatCode>0.00%</c:formatCode>
                <c:ptCount val="13"/>
                <c:pt idx="0">
                  <c:v>6.2385756676557854E-3</c:v>
                </c:pt>
                <c:pt idx="1">
                  <c:v>0.30888000000000004</c:v>
                </c:pt>
                <c:pt idx="2">
                  <c:v>0.44584000000000001</c:v>
                </c:pt>
                <c:pt idx="3">
                  <c:v>0.19024000000000002</c:v>
                </c:pt>
                <c:pt idx="4">
                  <c:v>0.28048000000000001</c:v>
                </c:pt>
                <c:pt idx="5">
                  <c:v>0.40616000000000008</c:v>
                </c:pt>
                <c:pt idx="6">
                  <c:v>0.35136000000000001</c:v>
                </c:pt>
                <c:pt idx="7">
                  <c:v>0.35383999999999999</c:v>
                </c:pt>
                <c:pt idx="8">
                  <c:v>0.30968000000000001</c:v>
                </c:pt>
                <c:pt idx="9">
                  <c:v>0.40344000000000002</c:v>
                </c:pt>
                <c:pt idx="10">
                  <c:v>0.30336000000000002</c:v>
                </c:pt>
                <c:pt idx="11">
                  <c:v>0.34936</c:v>
                </c:pt>
                <c:pt idx="12">
                  <c:v>0.21023999999999998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ED-48EE-B1CC-A32D4582B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566527"/>
        <c:axId val="987823311"/>
      </c:lineChart>
      <c:dateAx>
        <c:axId val="864566527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7823311"/>
        <c:crosses val="autoZero"/>
        <c:auto val="1"/>
        <c:lblOffset val="100"/>
        <c:baseTimeUnit val="months"/>
      </c:dateAx>
      <c:valAx>
        <c:axId val="987823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4566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5" Type="http://schemas.openxmlformats.org/officeDocument/2006/relationships/customXml" Target="../ink/ink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6</xdr:row>
      <xdr:rowOff>64770</xdr:rowOff>
    </xdr:from>
    <xdr:to>
      <xdr:col>13</xdr:col>
      <xdr:colOff>502920</xdr:colOff>
      <xdr:row>21</xdr:row>
      <xdr:rowOff>64770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FE0605F-10E0-8013-6594-F0045BB16C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160020</xdr:colOff>
      <xdr:row>11</xdr:row>
      <xdr:rowOff>60960</xdr:rowOff>
    </xdr:from>
    <xdr:to>
      <xdr:col>7</xdr:col>
      <xdr:colOff>396675</xdr:colOff>
      <xdr:row>19</xdr:row>
      <xdr:rowOff>122052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14D5476-A893-255C-E236-F5E25B6F4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2072640"/>
          <a:ext cx="5022015" cy="1524132"/>
        </a:xfrm>
        <a:prstGeom prst="rect">
          <a:avLst/>
        </a:prstGeom>
      </xdr:spPr>
    </xdr:pic>
    <xdr:clientData/>
  </xdr:twoCellAnchor>
  <xdr:twoCellAnchor editAs="oneCell">
    <xdr:from>
      <xdr:col>8</xdr:col>
      <xdr:colOff>471833</xdr:colOff>
      <xdr:row>25</xdr:row>
      <xdr:rowOff>15241</xdr:rowOff>
    </xdr:from>
    <xdr:to>
      <xdr:col>12</xdr:col>
      <xdr:colOff>274593</xdr:colOff>
      <xdr:row>33</xdr:row>
      <xdr:rowOff>45721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C3FA404-51AF-9077-7D3C-5B4CE321B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42153" y="4587241"/>
          <a:ext cx="2972680" cy="1493520"/>
        </a:xfrm>
        <a:prstGeom prst="rect">
          <a:avLst/>
        </a:prstGeom>
      </xdr:spPr>
    </xdr:pic>
    <xdr:clientData/>
  </xdr:twoCellAnchor>
  <xdr:twoCellAnchor editAs="oneCell">
    <xdr:from>
      <xdr:col>8</xdr:col>
      <xdr:colOff>396240</xdr:colOff>
      <xdr:row>35</xdr:row>
      <xdr:rowOff>76200</xdr:rowOff>
    </xdr:from>
    <xdr:to>
      <xdr:col>12</xdr:col>
      <xdr:colOff>266963</xdr:colOff>
      <xdr:row>41</xdr:row>
      <xdr:rowOff>129640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A65202F-9E1A-23AA-8DBB-3BEDA1844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66560" y="6477000"/>
          <a:ext cx="3040643" cy="1150720"/>
        </a:xfrm>
        <a:prstGeom prst="rect">
          <a:avLst/>
        </a:prstGeom>
      </xdr:spPr>
    </xdr:pic>
    <xdr:clientData/>
  </xdr:twoCellAnchor>
  <xdr:twoCellAnchor>
    <xdr:from>
      <xdr:col>1</xdr:col>
      <xdr:colOff>53340</xdr:colOff>
      <xdr:row>8</xdr:row>
      <xdr:rowOff>106680</xdr:rowOff>
    </xdr:from>
    <xdr:to>
      <xdr:col>1</xdr:col>
      <xdr:colOff>304800</xdr:colOff>
      <xdr:row>15</xdr:row>
      <xdr:rowOff>175260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836B2EF-1BE8-3707-F5D3-59735AD4487D}"/>
            </a:ext>
          </a:extLst>
        </xdr:cNvPr>
        <xdr:cNvCxnSpPr/>
      </xdr:nvCxnSpPr>
      <xdr:spPr>
        <a:xfrm flipH="1" flipV="1">
          <a:off x="845820" y="1569720"/>
          <a:ext cx="251460" cy="1348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335280</xdr:colOff>
      <xdr:row>9</xdr:row>
      <xdr:rowOff>91440</xdr:rowOff>
    </xdr:from>
    <xdr:to>
      <xdr:col>1</xdr:col>
      <xdr:colOff>350520</xdr:colOff>
      <xdr:row>16</xdr:row>
      <xdr:rowOff>175260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050205E-5294-496C-8257-B4CDEEC0B198}"/>
            </a:ext>
          </a:extLst>
        </xdr:cNvPr>
        <xdr:cNvCxnSpPr/>
      </xdr:nvCxnSpPr>
      <xdr:spPr>
        <a:xfrm flipV="1">
          <a:off x="1127760" y="1737360"/>
          <a:ext cx="15240" cy="1363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777240</xdr:colOff>
      <xdr:row>18</xdr:row>
      <xdr:rowOff>152400</xdr:rowOff>
    </xdr:from>
    <xdr:to>
      <xdr:col>8</xdr:col>
      <xdr:colOff>762000</xdr:colOff>
      <xdr:row>34</xdr:row>
      <xdr:rowOff>114300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B19B929-ACE8-4854-8E71-4AF96BCDE1AE}"/>
            </a:ext>
          </a:extLst>
        </xdr:cNvPr>
        <xdr:cNvCxnSpPr/>
      </xdr:nvCxnSpPr>
      <xdr:spPr>
        <a:xfrm>
          <a:off x="1569720" y="3444240"/>
          <a:ext cx="5562600" cy="2887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255840</xdr:colOff>
      <xdr:row>11</xdr:row>
      <xdr:rowOff>174600</xdr:rowOff>
    </xdr:from>
    <xdr:to>
      <xdr:col>2</xdr:col>
      <xdr:colOff>624840</xdr:colOff>
      <xdr:row>12</xdr:row>
      <xdr:rowOff>30600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17" name="Encre 16">
              <a:extLst>
                <a:ext uri="{FF2B5EF4-FFF2-40B4-BE49-F238E27FC236}">
                  <a16:creationId xmlns:a16="http://schemas.microsoft.com/office/drawing/2014/main" id="{67E6E5E1-232D-3AA5-4784-17B7F2009FC8}"/>
                </a:ext>
              </a:extLst>
            </xdr14:cNvPr>
            <xdr14:cNvContentPartPr/>
          </xdr14:nvContentPartPr>
          <xdr14:nvPr macro=""/>
          <xdr14:xfrm>
            <a:off x="1048320" y="2186280"/>
            <a:ext cx="1191960" cy="38880"/>
          </xdr14:xfrm>
        </xdr:contentPart>
      </mc:Choice>
      <mc:Fallback>
        <xdr:pic>
          <xdr:nvPicPr>
            <xdr:cNvPr id="17" name="Encre 16">
              <a:extLst>
                <a:ext uri="{FF2B5EF4-FFF2-40B4-BE49-F238E27FC236}">
                  <a16:creationId xmlns:a16="http://schemas.microsoft.com/office/drawing/2014/main" id="{67E6E5E1-232D-3AA5-4784-17B7F2009FC8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994320" y="2078280"/>
              <a:ext cx="1299600" cy="25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693420</xdr:colOff>
      <xdr:row>17</xdr:row>
      <xdr:rowOff>175260</xdr:rowOff>
    </xdr:from>
    <xdr:to>
      <xdr:col>8</xdr:col>
      <xdr:colOff>784860</xdr:colOff>
      <xdr:row>24</xdr:row>
      <xdr:rowOff>83820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978A79A0-1AE4-43F7-BFCB-33CF5B295C2C}"/>
            </a:ext>
          </a:extLst>
        </xdr:cNvPr>
        <xdr:cNvCxnSpPr/>
      </xdr:nvCxnSpPr>
      <xdr:spPr>
        <a:xfrm>
          <a:off x="1485900" y="3284220"/>
          <a:ext cx="5669280" cy="11887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525780</xdr:colOff>
      <xdr:row>6</xdr:row>
      <xdr:rowOff>137160</xdr:rowOff>
    </xdr:from>
    <xdr:to>
      <xdr:col>22</xdr:col>
      <xdr:colOff>678674</xdr:colOff>
      <xdr:row>24</xdr:row>
      <xdr:rowOff>38377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8E0725FC-5740-78BC-374C-AAEE51A7B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443460" y="1234440"/>
          <a:ext cx="5700254" cy="3193057"/>
        </a:xfrm>
        <a:prstGeom prst="rect">
          <a:avLst/>
        </a:prstGeom>
      </xdr:spPr>
    </xdr:pic>
    <xdr:clientData/>
  </xdr:twoCellAnchor>
  <xdr:twoCellAnchor>
    <xdr:from>
      <xdr:col>11</xdr:col>
      <xdr:colOff>449580</xdr:colOff>
      <xdr:row>15</xdr:row>
      <xdr:rowOff>15240</xdr:rowOff>
    </xdr:from>
    <xdr:to>
      <xdr:col>17</xdr:col>
      <xdr:colOff>53340</xdr:colOff>
      <xdr:row>24</xdr:row>
      <xdr:rowOff>106680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C5359990-811F-44F2-9165-BF2F7479E632}"/>
            </a:ext>
          </a:extLst>
        </xdr:cNvPr>
        <xdr:cNvCxnSpPr/>
      </xdr:nvCxnSpPr>
      <xdr:spPr>
        <a:xfrm flipV="1">
          <a:off x="9197340" y="2758440"/>
          <a:ext cx="4358640" cy="17373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91440</xdr:colOff>
      <xdr:row>15</xdr:row>
      <xdr:rowOff>15240</xdr:rowOff>
    </xdr:from>
    <xdr:to>
      <xdr:col>19</xdr:col>
      <xdr:colOff>769620</xdr:colOff>
      <xdr:row>34</xdr:row>
      <xdr:rowOff>99060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8B486EEF-32D8-4EE8-9ADA-70F0CF1CF780}"/>
            </a:ext>
          </a:extLst>
        </xdr:cNvPr>
        <xdr:cNvCxnSpPr/>
      </xdr:nvCxnSpPr>
      <xdr:spPr>
        <a:xfrm flipV="1">
          <a:off x="9631680" y="2758440"/>
          <a:ext cx="6225540" cy="35585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4-01-18T15:12:31.313"/>
    </inkml:context>
    <inkml:brush xml:id="br0">
      <inkml:brushProperty name="width" value="0.3" units="cm"/>
      <inkml:brushProperty name="height" value="0.6" units="cm"/>
      <inkml:brushProperty name="color" value="#FFFC00"/>
      <inkml:brushProperty name="tip" value="rectangle"/>
      <inkml:brushProperty name="rasterOp" value="maskPen"/>
      <inkml:brushProperty name="ignorePressure" value="1"/>
    </inkml:brush>
  </inkml:definitions>
  <inkml:trace contextRef="#ctx0" brushRef="#br0">3311 107,'-973'0,"948"-1,-44-8,-11-1,4 7,-106-7,55 4,2 2,108 0,0 1,-25-10,26 7,0 1,0 1,-18-2,-217 3,131 5,-72-12,-11-1,149 11,3-1,-1 3,-66 10,71-5,-60 0,-9 0,109-6,-80 14,79-13,0 0,0 1,0 0,1 1,-1-1,1 1,0 1,-10 7,4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34C-F459-4DB5-B6DC-DFB89A9A8D58}">
  <dimension ref="A3:X35"/>
  <sheetViews>
    <sheetView showGridLines="0" tabSelected="1" topLeftCell="D4" workbookViewId="0">
      <selection activeCell="A27" sqref="A27"/>
    </sheetView>
  </sheetViews>
  <sheetFormatPr baseColWidth="10" defaultRowHeight="14.4" x14ac:dyDescent="0.3"/>
  <cols>
    <col min="2" max="2" width="12" bestFit="1" customWidth="1"/>
  </cols>
  <sheetData>
    <row r="3" spans="1:24" x14ac:dyDescent="0.3">
      <c r="A3" s="1">
        <v>44562</v>
      </c>
      <c r="B3" s="2">
        <v>44593</v>
      </c>
      <c r="C3" s="2">
        <v>44621</v>
      </c>
      <c r="D3" s="2">
        <v>44652</v>
      </c>
      <c r="E3" s="2">
        <v>44682</v>
      </c>
      <c r="F3" s="2">
        <v>44713</v>
      </c>
      <c r="G3" s="2">
        <v>44743</v>
      </c>
      <c r="H3" s="2">
        <v>44774</v>
      </c>
      <c r="I3" s="2">
        <v>44805</v>
      </c>
      <c r="J3" s="2">
        <v>44835</v>
      </c>
      <c r="K3" s="2">
        <v>44866</v>
      </c>
      <c r="L3" s="2">
        <v>44896</v>
      </c>
      <c r="M3" s="1">
        <v>44927</v>
      </c>
      <c r="N3" s="2">
        <v>44958</v>
      </c>
      <c r="O3" s="2">
        <v>44986</v>
      </c>
      <c r="P3" s="2">
        <v>45017</v>
      </c>
      <c r="Q3" s="2">
        <v>45047</v>
      </c>
      <c r="R3" s="2">
        <v>45078</v>
      </c>
      <c r="S3" s="2">
        <v>45108</v>
      </c>
      <c r="T3" s="2">
        <v>45139</v>
      </c>
      <c r="U3" s="2">
        <v>45170</v>
      </c>
      <c r="V3" s="2">
        <v>45200</v>
      </c>
      <c r="W3" s="2">
        <v>45231</v>
      </c>
      <c r="X3" s="2">
        <v>45261</v>
      </c>
    </row>
    <row r="4" spans="1:24" x14ac:dyDescent="0.3">
      <c r="A4" s="3">
        <v>9.1655786350148365E-3</v>
      </c>
      <c r="B4" s="3">
        <v>1.322967359050445E-2</v>
      </c>
      <c r="C4" s="3">
        <v>5.6451038575667653E-3</v>
      </c>
      <c r="D4" s="3">
        <v>8.3228486646884266E-3</v>
      </c>
      <c r="E4" s="3">
        <v>1.2052225519287835E-2</v>
      </c>
      <c r="F4" s="3">
        <v>1.0426112759643917E-2</v>
      </c>
      <c r="G4" s="3">
        <v>1.0499703264094955E-2</v>
      </c>
      <c r="H4" s="3">
        <v>9.1893175074183979E-3</v>
      </c>
      <c r="I4" s="3">
        <v>1.1971513353115727E-2</v>
      </c>
      <c r="J4" s="3">
        <v>9.0017804154302675E-3</v>
      </c>
      <c r="K4" s="3">
        <v>1.0366765578635015E-2</v>
      </c>
      <c r="L4" s="3">
        <v>6.2385756676557854E-3</v>
      </c>
      <c r="M4" s="3">
        <v>0.30888000000000004</v>
      </c>
      <c r="N4" s="3">
        <v>0.44584000000000001</v>
      </c>
      <c r="O4" s="3">
        <v>0.19024000000000002</v>
      </c>
      <c r="P4" s="3">
        <v>0.28048000000000001</v>
      </c>
      <c r="Q4" s="3">
        <v>0.40616000000000008</v>
      </c>
      <c r="R4" s="3">
        <v>0.35136000000000001</v>
      </c>
      <c r="S4" s="3">
        <v>0.35383999999999999</v>
      </c>
      <c r="T4" s="3">
        <v>0.30968000000000001</v>
      </c>
      <c r="U4" s="3">
        <v>0.40344000000000002</v>
      </c>
      <c r="V4" s="3">
        <v>0.30336000000000002</v>
      </c>
      <c r="W4" s="3">
        <v>0.34936</v>
      </c>
      <c r="X4" s="3">
        <v>0.21023999999999998</v>
      </c>
    </row>
    <row r="5" spans="1:24" x14ac:dyDescent="0.3">
      <c r="A5" s="3">
        <v>9.7661721068249257E-3</v>
      </c>
      <c r="B5" s="3">
        <v>1.6531750741839765E-2</v>
      </c>
      <c r="C5" s="3">
        <v>6.0581602373887241E-3</v>
      </c>
      <c r="D5" s="3">
        <v>1.1233234421364984E-2</v>
      </c>
      <c r="E5" s="3">
        <v>1.6170919881305635E-2</v>
      </c>
      <c r="F5" s="3">
        <v>1.3189317507418396E-2</v>
      </c>
      <c r="G5" s="3">
        <v>1.4485459940652817E-2</v>
      </c>
      <c r="H5" s="3">
        <v>1.2235014836795252E-2</v>
      </c>
      <c r="I5" s="3">
        <v>1.663620178041543E-2</v>
      </c>
      <c r="J5" s="3">
        <v>9.3816023738872399E-3</v>
      </c>
      <c r="K5" s="3">
        <v>1.0796439169139464E-2</v>
      </c>
      <c r="L5" s="3">
        <v>5.8682492581602378E-3</v>
      </c>
      <c r="M5" s="3">
        <v>9.7661721068249257E-3</v>
      </c>
      <c r="N5" s="3">
        <v>1.6531750741839765E-2</v>
      </c>
      <c r="O5" s="3">
        <v>6.0581602373887241E-3</v>
      </c>
      <c r="P5" s="3">
        <v>1.1233234421364984E-2</v>
      </c>
      <c r="Q5" s="3">
        <v>1.6170919881305635E-2</v>
      </c>
      <c r="R5" s="3">
        <v>1.3189317507418396E-2</v>
      </c>
      <c r="S5" s="3">
        <v>1.4485459940652817E-2</v>
      </c>
      <c r="T5" s="3">
        <v>1.2235014836795252E-2</v>
      </c>
      <c r="U5" s="3">
        <v>1.663620178041543E-2</v>
      </c>
      <c r="V5" s="3">
        <v>9.3816023738872399E-3</v>
      </c>
      <c r="W5" s="3">
        <v>1.0796439169139464E-2</v>
      </c>
      <c r="X5" s="3">
        <v>5.8682492581602378E-3</v>
      </c>
    </row>
    <row r="6" spans="1:24" x14ac:dyDescent="0.3">
      <c r="A6" s="3">
        <v>8.5649851632047472E-3</v>
      </c>
      <c r="B6" s="3">
        <v>9.9275964391691389E-3</v>
      </c>
      <c r="C6" s="3">
        <v>5.2320474777448073E-3</v>
      </c>
      <c r="D6" s="3">
        <v>5.4124629080118695E-3</v>
      </c>
      <c r="E6" s="3">
        <v>7.9335311572700292E-3</v>
      </c>
      <c r="F6" s="3">
        <v>7.6629080118694346E-3</v>
      </c>
      <c r="G6" s="3">
        <v>6.5139465875370915E-3</v>
      </c>
      <c r="H6" s="3">
        <v>6.1436201780415423E-3</v>
      </c>
      <c r="I6" s="3">
        <v>7.3068249258160236E-3</v>
      </c>
      <c r="J6" s="3">
        <v>8.621958456973295E-3</v>
      </c>
      <c r="K6" s="3">
        <v>9.9370919881305655E-3</v>
      </c>
      <c r="L6" s="3">
        <v>6.6089020771513346E-3</v>
      </c>
      <c r="M6" s="3">
        <v>8.5649851632047472E-3</v>
      </c>
      <c r="N6" s="3">
        <v>9.9275964391691389E-3</v>
      </c>
      <c r="O6" s="3">
        <v>5.2320474777448073E-3</v>
      </c>
      <c r="P6" s="3">
        <v>5.4124629080118695E-3</v>
      </c>
      <c r="Q6" s="3">
        <v>7.9335311572700292E-3</v>
      </c>
      <c r="R6" s="3">
        <v>7.6629080118694346E-3</v>
      </c>
      <c r="S6" s="3">
        <v>6.5139465875370915E-3</v>
      </c>
      <c r="T6" s="3">
        <v>6.1436201780415423E-3</v>
      </c>
      <c r="U6" s="3">
        <v>7.3068249258160236E-3</v>
      </c>
      <c r="V6" s="3">
        <v>8.621958456973295E-3</v>
      </c>
      <c r="W6" s="3">
        <v>9.9370919881305655E-3</v>
      </c>
      <c r="X6" s="3">
        <v>6.6089020771513346E-3</v>
      </c>
    </row>
    <row r="8" spans="1:24" x14ac:dyDescent="0.3">
      <c r="D8" s="8" t="s">
        <v>6</v>
      </c>
      <c r="E8" s="8"/>
      <c r="F8" s="8"/>
      <c r="G8" s="8"/>
    </row>
    <row r="9" spans="1:24" x14ac:dyDescent="0.3">
      <c r="A9" s="6" t="s">
        <v>0</v>
      </c>
      <c r="B9" s="4">
        <v>44896</v>
      </c>
      <c r="D9" s="8" t="s">
        <v>2</v>
      </c>
      <c r="E9" s="8"/>
      <c r="F9" s="8"/>
      <c r="G9" s="8"/>
    </row>
    <row r="10" spans="1:24" x14ac:dyDescent="0.3">
      <c r="A10" s="7" t="s">
        <v>1</v>
      </c>
      <c r="B10" s="5">
        <v>13</v>
      </c>
      <c r="D10" s="8" t="s">
        <v>3</v>
      </c>
      <c r="E10" s="8"/>
      <c r="F10" s="8"/>
      <c r="G10" s="8"/>
    </row>
    <row r="25" spans="10:10" x14ac:dyDescent="0.3">
      <c r="J25" t="s">
        <v>4</v>
      </c>
    </row>
    <row r="35" spans="10:10" x14ac:dyDescent="0.3">
      <c r="J35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DebPer</vt:lpstr>
      <vt:lpstr>NbMois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charles.couchouron</dc:creator>
  <cp:lastModifiedBy>Damaste .</cp:lastModifiedBy>
  <dcterms:created xsi:type="dcterms:W3CDTF">2024-01-18T12:20:07Z</dcterms:created>
  <dcterms:modified xsi:type="dcterms:W3CDTF">2024-01-18T15:19:43Z</dcterms:modified>
</cp:coreProperties>
</file>