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6AC2220D-5372-49BD-9CF6-289DF21E858E}" xr6:coauthVersionLast="47" xr6:coauthVersionMax="47" xr10:uidLastSave="{00000000-0000-0000-0000-000000000000}"/>
  <bookViews>
    <workbookView xWindow="-108" yWindow="-108" windowWidth="23256" windowHeight="12576" xr2:uid="{406CDEB1-C436-44D5-8BA6-D8AA3790CFC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C2" i="1" s="1"/>
</calcChain>
</file>

<file path=xl/sharedStrings.xml><?xml version="1.0" encoding="utf-8"?>
<sst xmlns="http://schemas.openxmlformats.org/spreadsheetml/2006/main" count="12" uniqueCount="12">
  <si>
    <t>AE2&lt;20 je veux que ça affiche "01. &lt;1 month"</t>
  </si>
  <si>
    <t>20&lt;AE2&lt;40 je veux que ça affiche "02. 1-2 months"</t>
  </si>
  <si>
    <t>40&lt;AE2&lt;60 je veux que ça affiche "03. 2-3 months "</t>
  </si>
  <si>
    <t>60&lt;AE2&lt;80 je veux que ça affiche "04. 3-4 months"</t>
  </si>
  <si>
    <t>80&lt;AE2&lt;120 je veux que ça affiche "05. 4-6 months "</t>
  </si>
  <si>
    <t>AE2&lt;120 je veux que ça affiche "06. &gt;6 months"</t>
  </si>
  <si>
    <t>01. &lt;1 month</t>
  </si>
  <si>
    <t>02. 1-2 months</t>
  </si>
  <si>
    <t xml:space="preserve">03. 2-3 months </t>
  </si>
  <si>
    <t>04. 3-4 months</t>
  </si>
  <si>
    <t>05. 4-6 months</t>
  </si>
  <si>
    <t>06. &gt;6 months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</si>
</sst>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B47D07-A012-44AD-9B12-F08E3585DF5A}">
  <dimension ref="A2:H7"/>
  <sheetViews>
    <sheetView tabSelected="1" workbookViewId="0">
      <selection activeCell="D7" sqref="D7"/>
    </sheetView>
  </sheetViews>
  <sheetFormatPr baseColWidth="10" defaultRowHeight="14.4" x14ac:dyDescent="0.3"/>
  <sheetData>
    <row r="2" spans="1:8" x14ac:dyDescent="0.3">
      <c r="A2">
        <f ca="1">RANDBETWEEN(10,130)</f>
        <v>88</v>
      </c>
      <c r="C2" t="str">
        <f ca="1">INDEX(F2:F7,MATCH(A2,E2:E7,1))</f>
        <v>05. 4-6 months</v>
      </c>
      <c r="E2">
        <v>0</v>
      </c>
      <c r="F2" t="s">
        <v>6</v>
      </c>
      <c r="H2" t="s">
        <v>0</v>
      </c>
    </row>
    <row r="3" spans="1:8" x14ac:dyDescent="0.3">
      <c r="E3">
        <v>20</v>
      </c>
      <c r="F3" t="s">
        <v>7</v>
      </c>
      <c r="H3" t="s">
        <v>1</v>
      </c>
    </row>
    <row r="4" spans="1:8" x14ac:dyDescent="0.3">
      <c r="E4">
        <v>40</v>
      </c>
      <c r="F4" t="s">
        <v>8</v>
      </c>
      <c r="H4" t="s">
        <v>2</v>
      </c>
    </row>
    <row r="5" spans="1:8" x14ac:dyDescent="0.3">
      <c r="E5">
        <v>60</v>
      </c>
      <c r="F5" t="s">
        <v>9</v>
      </c>
      <c r="H5" t="s">
        <v>3</v>
      </c>
    </row>
    <row r="6" spans="1:8" x14ac:dyDescent="0.3">
      <c r="E6">
        <v>80</v>
      </c>
      <c r="F6" t="s">
        <v>10</v>
      </c>
      <c r="H6" t="s">
        <v>4</v>
      </c>
    </row>
    <row r="7" spans="1:8" x14ac:dyDescent="0.3">
      <c r="E7">
        <v>120</v>
      </c>
      <c r="F7" t="s">
        <v>11</v>
      </c>
      <c r="H7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2024-01-11T13:06:36Z</dcterms:created>
  <dcterms:modified xsi:type="dcterms:W3CDTF">2024-01-11T13:10:04Z</dcterms:modified>
</cp:coreProperties>
</file>