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tables/table3.xml" ContentType="application/vnd.openxmlformats-officedocument.spreadsheetml.table+xml"/>
  <Override PartName="/xl/queryTables/queryTable2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Dan\Downloads\"/>
    </mc:Choice>
  </mc:AlternateContent>
  <xr:revisionPtr revIDLastSave="0" documentId="8_{A03DDF1C-6B19-4A29-B9B1-538C1F204D2B}" xr6:coauthVersionLast="44" xr6:coauthVersionMax="44" xr10:uidLastSave="{00000000-0000-0000-0000-000000000000}"/>
  <bookViews>
    <workbookView xWindow="-120" yWindow="-120" windowWidth="29040" windowHeight="15840" xr2:uid="{E90F4612-8D41-4A78-A683-A532C5A867FC}"/>
  </bookViews>
  <sheets>
    <sheet name="Feuil1" sheetId="1" r:id="rId1"/>
  </sheets>
  <definedNames>
    <definedName name="DonnéesExternes_1" localSheetId="0" hidden="1">Feuil1!$E$1:$F$8</definedName>
    <definedName name="DonnéesExternes_2" localSheetId="0" hidden="1">Feuil1!$C$1:$C$3</definedName>
    <definedName name="L_Nature">Nature[Nature]</definedName>
    <definedName name="L_Nom">Base[Nom]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8F926C18-8C19-417B-9709-7D4023FBD812}" keepAlive="1" name="Requête - Base" description="Connexion à la requête « Base » dans le classeur." type="5" refreshedVersion="6" background="1" saveData="1">
    <dbPr connection="Provider=Microsoft.Mashup.OleDb.1;Data Source=$Workbook$;Location=Base;Extended Properties=&quot;&quot;" command="SELECT * FROM [Base]"/>
  </connection>
  <connection id="2" xr16:uid="{3F7BB3D3-42BA-4E81-A671-00CD4D9BB20C}" keepAlive="1" name="Requête - Nature" description="Connexion à la requête « Nature » dans le classeur." type="5" refreshedVersion="6" background="1" saveData="1">
    <dbPr connection="Provider=Microsoft.Mashup.OleDb.1;Data Source=$Workbook$;Location=Nature;Extended Properties=&quot;&quot;" command="SELECT * FROM [Nature]"/>
  </connection>
</connections>
</file>

<file path=xl/sharedStrings.xml><?xml version="1.0" encoding="utf-8"?>
<sst xmlns="http://schemas.openxmlformats.org/spreadsheetml/2006/main" count="30" uniqueCount="19">
  <si>
    <t>LEGUMES RADIS</t>
  </si>
  <si>
    <t>LEGUMES POIREAU</t>
  </si>
  <si>
    <t>LEGUMES SALADE</t>
  </si>
  <si>
    <t>FRUIT POMME</t>
  </si>
  <si>
    <t>FRUIT POIRE</t>
  </si>
  <si>
    <t>FRUIT ORANGE</t>
  </si>
  <si>
    <t>LEGUMES POMME DE TERRE</t>
  </si>
  <si>
    <t>Base</t>
  </si>
  <si>
    <t>Nature</t>
  </si>
  <si>
    <t>Nom</t>
  </si>
  <si>
    <t>FRUIT</t>
  </si>
  <si>
    <t>ORANGE</t>
  </si>
  <si>
    <t>POIRE</t>
  </si>
  <si>
    <t>POMME</t>
  </si>
  <si>
    <t>LEGUMES</t>
  </si>
  <si>
    <t>POMME DE TERRE</t>
  </si>
  <si>
    <t>POIREAU</t>
  </si>
  <si>
    <t>SALADE</t>
  </si>
  <si>
    <t>RADIS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</si>
</sst>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Segoe UI"/>
      <family val="2"/>
    </font>
    <font>
      <b/>
      <sz val="11"/>
      <color theme="1"/>
      <name val="Segoe UI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NumberFormat="1"/>
    <xf numFmtId="0" fontId="1" fillId="2" borderId="0" xfId="0" applyFont="1" applyFill="1"/>
    <xf numFmtId="0" fontId="0" fillId="3" borderId="0" xfId="0" applyFill="1"/>
  </cellXfs>
  <cellStyles count="1">
    <cellStyle name="Normal" xfId="0" builtinId="0"/>
  </cellStyles>
  <dxfs count="3"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B6701EAC-FD0F-4DAE-8DED-D78A25ACECBE}" autoFormatId="16" applyNumberFormats="0" applyBorderFormats="0" applyFontFormats="0" applyPatternFormats="0" applyAlignmentFormats="0" applyWidthHeightFormats="0">
  <queryTableRefresh nextId="3">
    <queryTableFields count="2">
      <queryTableField id="1" name="Nature" tableColumnId="1"/>
      <queryTableField id="2" name="Nom" tableColumnId="2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" connectionId="2" xr16:uid="{7983E2A1-288E-4E70-9EE9-C153E7961BEF}" autoFormatId="16" applyNumberFormats="0" applyBorderFormats="0" applyFontFormats="0" applyPatternFormats="0" applyAlignmentFormats="0" applyWidthHeightFormats="0">
  <queryTableRefresh nextId="2">
    <queryTableFields count="1">
      <queryTableField id="1" name="Nature" tableColumnId="1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9DB9E62-9CF8-4D16-A3A4-CD4B6908EA96}" name="Tableau2" displayName="Tableau2" ref="A1:A8" totalsRowShown="0">
  <autoFilter ref="A1:A8" xr:uid="{DD1215ED-5FE8-4932-89BE-F98C8CC92C56}">
    <filterColumn colId="0" hiddenButton="1"/>
  </autoFilter>
  <tableColumns count="1">
    <tableColumn id="1" xr3:uid="{2FFF2FFE-1A56-4FFE-A056-9FB924DD0915}" name="Base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B0D2F246-9356-4414-8625-3D614D6E7D26}" name="Base" displayName="Base" ref="E1:F8" tableType="queryTable" totalsRowShown="0">
  <autoFilter ref="E1:F8" xr:uid="{DE683920-2481-493E-8F4B-2C1D0BCEACDD}">
    <filterColumn colId="0" hiddenButton="1"/>
    <filterColumn colId="1" hiddenButton="1"/>
  </autoFilter>
  <tableColumns count="2">
    <tableColumn id="1" xr3:uid="{BEA8B3A2-505E-49EF-8A8B-CCC75A4CF1BB}" uniqueName="1" name="Nature" queryTableFieldId="1" dataDxfId="2"/>
    <tableColumn id="2" xr3:uid="{A4EBE4E0-E854-4678-B490-46E32878CD10}" uniqueName="2" name="Nom" queryTableFieldId="2" dataDxfId="1"/>
  </tableColumns>
  <tableStyleInfo name="TableStyleLight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4E5EC636-74A2-43C0-AC6F-F67860668B1F}" name="Nature" displayName="Nature" ref="C1:C3" tableType="queryTable" totalsRowShown="0">
  <autoFilter ref="C1:C3" xr:uid="{8806E0AC-0524-4F4A-A938-1751FCC13CE6}">
    <filterColumn colId="0" hiddenButton="1"/>
  </autoFilter>
  <tableColumns count="1">
    <tableColumn id="1" xr3:uid="{34FE39BF-3706-46C0-94BA-87A0ED6A2BEE}" uniqueName="1" name="Nature" queryTableFieldId="1" data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6B7FA3-B9AE-463E-8568-FFEACE4E317E}">
  <dimension ref="A1:I8"/>
  <sheetViews>
    <sheetView showGridLines="0" tabSelected="1" workbookViewId="0">
      <selection activeCell="E13" sqref="E13"/>
    </sheetView>
  </sheetViews>
  <sheetFormatPr baseColWidth="10" defaultRowHeight="16.5" x14ac:dyDescent="0.3"/>
  <cols>
    <col min="1" max="1" width="24.875" bestFit="1" customWidth="1"/>
    <col min="2" max="2" width="5.625" customWidth="1"/>
    <col min="3" max="3" width="9.25" bestFit="1" customWidth="1"/>
    <col min="4" max="4" width="5.625" customWidth="1"/>
    <col min="5" max="5" width="9.25" bestFit="1" customWidth="1"/>
    <col min="6" max="6" width="16.25" bestFit="1" customWidth="1"/>
    <col min="7" max="7" width="5.625" customWidth="1"/>
    <col min="9" max="9" width="22" customWidth="1"/>
  </cols>
  <sheetData>
    <row r="1" spans="1:9" x14ac:dyDescent="0.3">
      <c r="A1" t="s">
        <v>7</v>
      </c>
      <c r="C1" t="s">
        <v>8</v>
      </c>
      <c r="E1" t="s">
        <v>8</v>
      </c>
      <c r="F1" t="s">
        <v>9</v>
      </c>
    </row>
    <row r="2" spans="1:9" x14ac:dyDescent="0.3">
      <c r="A2" t="s">
        <v>0</v>
      </c>
      <c r="C2" s="1" t="s">
        <v>10</v>
      </c>
      <c r="E2" s="1" t="s">
        <v>10</v>
      </c>
      <c r="F2" s="1" t="s">
        <v>11</v>
      </c>
    </row>
    <row r="3" spans="1:9" x14ac:dyDescent="0.3">
      <c r="A3" t="s">
        <v>1</v>
      </c>
      <c r="C3" s="1" t="s">
        <v>14</v>
      </c>
      <c r="E3" s="1" t="s">
        <v>10</v>
      </c>
      <c r="F3" s="1" t="s">
        <v>12</v>
      </c>
      <c r="H3" s="2" t="s">
        <v>8</v>
      </c>
      <c r="I3" s="3" t="s">
        <v>10</v>
      </c>
    </row>
    <row r="4" spans="1:9" x14ac:dyDescent="0.3">
      <c r="A4" t="s">
        <v>2</v>
      </c>
      <c r="E4" s="1" t="s">
        <v>10</v>
      </c>
      <c r="F4" s="1" t="s">
        <v>13</v>
      </c>
    </row>
    <row r="5" spans="1:9" x14ac:dyDescent="0.3">
      <c r="A5" t="s">
        <v>3</v>
      </c>
      <c r="E5" s="1" t="s">
        <v>14</v>
      </c>
      <c r="F5" s="1" t="s">
        <v>15</v>
      </c>
      <c r="H5" s="2" t="s">
        <v>9</v>
      </c>
      <c r="I5" s="3"/>
    </row>
    <row r="6" spans="1:9" x14ac:dyDescent="0.3">
      <c r="A6" t="s">
        <v>4</v>
      </c>
      <c r="E6" s="1" t="s">
        <v>14</v>
      </c>
      <c r="F6" s="1" t="s">
        <v>16</v>
      </c>
    </row>
    <row r="7" spans="1:9" x14ac:dyDescent="0.3">
      <c r="A7" t="s">
        <v>5</v>
      </c>
      <c r="E7" s="1" t="s">
        <v>14</v>
      </c>
      <c r="F7" s="1" t="s">
        <v>17</v>
      </c>
    </row>
    <row r="8" spans="1:9" x14ac:dyDescent="0.3">
      <c r="A8" t="s">
        <v>6</v>
      </c>
      <c r="E8" s="1" t="s">
        <v>14</v>
      </c>
      <c r="F8" s="1" t="s">
        <v>18</v>
      </c>
    </row>
  </sheetData>
  <dataValidations count="2">
    <dataValidation type="list" allowBlank="1" showInputMessage="1" showErrorMessage="1" sqref="I3" xr:uid="{D6288FFF-536C-4332-86B7-442B55AC7A45}">
      <formula1>$C$2:$C$3</formula1>
    </dataValidation>
    <dataValidation type="list" allowBlank="1" showInputMessage="1" showErrorMessage="1" sqref="I5" xr:uid="{A8EF259E-579C-488D-8924-1C9AAC069187}">
      <formula1>OFFSET($F$1,MATCH($I$3,$E$2:$E$8,0),0,COUNTIF($E$2:$E$8,$I$3),1)</formula1>
    </dataValidation>
  </dataValidations>
  <pageMargins left="0.7" right="0.7" top="0.75" bottom="0.75" header="0.3" footer="0.3"/>
  <pageSetup paperSize="9" orientation="portrait" horizontalDpi="4294967293" verticalDpi="0" r:id="rId1"/>
  <tableParts count="3">
    <tablePart r:id="rId2"/>
    <tablePart r:id="rId3"/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7D0EE1A-BEE7-4942-A9DC-CAD068531FF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Feuil1</vt:lpstr>
      <vt:lpstr>L_Nature</vt:lpstr>
      <vt:lpstr>L_Nom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Zébulon</dc:creator>
  <cp:lastModifiedBy>Zébulon</cp:lastModifiedBy>
  <dcterms:created xsi:type="dcterms:W3CDTF">2020-02-24T09:46:59Z</dcterms:created>
  <dcterms:modified xsi:type="dcterms:W3CDTF">2020-02-24T10:05:40Z</dcterms:modified>
</cp:coreProperties>
</file>