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FCCE389F-793E-4C72-A196-86066B3B108A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 s="1"/>
</calcChain>
</file>

<file path=xl/sharedStrings.xml><?xml version="1.0" encoding="utf-8"?>
<sst xmlns="http://schemas.openxmlformats.org/spreadsheetml/2006/main" count="7" uniqueCount="7">
  <si>
    <t>Année</t>
  </si>
  <si>
    <t xml:space="preserve">Année en décimale passées par le candidat </t>
  </si>
  <si>
    <t>Résultat en années; mois ; jours ; heures</t>
  </si>
  <si>
    <t>Le candidat à passé 3 ans ; 2 mois, 23 jours ; 2 heures</t>
  </si>
  <si>
    <t>Arrivée</t>
  </si>
  <si>
    <t>Départ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</si>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</sst>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B7" sqref="B7"/>
    </sheetView>
  </sheetViews>
  <sheetFormatPr baseColWidth="10" defaultRowHeight="14.4" x14ac:dyDescent="0.3"/>
  <cols>
    <col min="2" max="2" width="40.109375" bestFit="1" customWidth="1"/>
    <col min="3" max="3" width="47.664062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>
        <v>2019</v>
      </c>
      <c r="B2" s="1">
        <v>3.23</v>
      </c>
      <c r="C2" s="1" t="s">
        <v>3</v>
      </c>
    </row>
    <row r="4" spans="1:3" x14ac:dyDescent="0.3">
      <c r="A4" s="2" t="s">
        <v>4</v>
      </c>
      <c r="B4" s="2" t="s">
        <v>5</v>
      </c>
      <c r="C4" s="2" t="s">
        <v>6</v>
      </c>
    </row>
    <row r="5" spans="1:3" x14ac:dyDescent="0.3">
      <c r="A5" s="3">
        <v>43140</v>
      </c>
      <c r="B5" s="3">
        <f ca="1">TODAY()</f>
        <v>44318</v>
      </c>
      <c r="C5" t="str">
        <f ca="1">"Le candidat à passé "&amp;DATEDIF(A5,B5,"Y")&amp;" ans ; "&amp;DATEDIF(A5,B5,"Ym")&amp;" mois ; "&amp;DATEDIF(A5,B5,"md")&amp;" jours"</f>
        <v>Le candidat à passé 3 ans ; 2 mois ; 23 jours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JoDan</cp:lastModifiedBy>
  <cp:lastPrinted>2021-05-02T13:19:42Z</cp:lastPrinted>
  <dcterms:created xsi:type="dcterms:W3CDTF">2021-05-02T13:17:02Z</dcterms:created>
  <dcterms:modified xsi:type="dcterms:W3CDTF">2021-05-02T14:06:10Z</dcterms:modified>
</cp:coreProperties>
</file>