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CD39BB7E-291A-4859-BCD0-7F2A067DA787}" xr6:coauthVersionLast="45" xr6:coauthVersionMax="45" xr10:uidLastSave="{00000000-0000-0000-0000-000000000000}"/>
  <bookViews>
    <workbookView xWindow="-108" yWindow="-108" windowWidth="22320" windowHeight="12048" xr2:uid="{04E67CFF-8EA6-4B2C-8347-BB00E5A1B725}"/>
  </bookViews>
  <sheets>
    <sheet name="Feuil1" sheetId="1" r:id="rId1"/>
  </sheets>
  <definedNames>
    <definedName name="DonnéesExternes_1" localSheetId="0" hidden="1">Feuil1!$E$2:$E$4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EE2ACE6-4137-4F40-8D30-EB4DEDE07AAB}" keepAlive="1" name="Requête - LPersonne" description="Connexion à la requête « LPersonne » dans le classeur." type="5" refreshedVersion="6" background="1" saveData="1">
    <dbPr connection="Provider=Microsoft.Mashup.OleDb.1;Data Source=$Workbook$;Location=LPersonne;Extended Properties=&quot;&quot;" command="SELECT * FROM [LPersonne]"/>
  </connection>
</connections>
</file>

<file path=xl/sharedStrings.xml><?xml version="1.0" encoding="utf-8"?>
<sst xmlns="http://schemas.openxmlformats.org/spreadsheetml/2006/main" count="15" uniqueCount="8">
  <si>
    <t>Francois</t>
  </si>
  <si>
    <t>Guillaume</t>
  </si>
  <si>
    <t>Riri</t>
  </si>
  <si>
    <t>Fifi</t>
  </si>
  <si>
    <t>Loulou</t>
  </si>
  <si>
    <t>Personne</t>
  </si>
  <si>
    <t>Enfant</t>
  </si>
  <si>
    <t>Trucmuche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</si>
</sst>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0" fillId="0" borderId="0" xfId="0" applyNumberFormat="1"/>
    <xf numFmtId="0" fontId="0" fillId="2" borderId="0" xfId="0" applyNumberFormat="1" applyFont="1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C0E568E-122C-4E36-9C65-A01F8535FF75}" autoFormatId="16" applyNumberFormats="0" applyBorderFormats="0" applyFontFormats="0" applyPatternFormats="0" applyAlignmentFormats="0" applyWidthHeightFormats="0">
  <queryTableRefresh nextId="2">
    <queryTableFields count="1">
      <queryTableField id="1" name="Personn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185EF2-BD78-4747-8CF9-D83B69A94F87}" name="TBase" displayName="TBase" ref="B2:C6" totalsRowShown="0">
  <autoFilter ref="B2:C6" xr:uid="{4F924013-9864-44C3-BC20-3EC1903A80AD}">
    <filterColumn colId="0" hiddenButton="1"/>
    <filterColumn colId="1" hiddenButton="1"/>
  </autoFilter>
  <tableColumns count="2">
    <tableColumn id="1" xr3:uid="{8102ED4F-161B-4121-9BA9-23665D09A492}" name="Personne"/>
    <tableColumn id="2" xr3:uid="{2B30E300-873A-4BC0-BE33-8F5A5A122C2A}" name="Enfant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4B3788-16FF-4E77-9C68-71B336F5E741}" name="LPersonne" displayName="LPersonne" ref="E2:E4" tableType="queryTable" totalsRowShown="0">
  <autoFilter ref="E2:E4" xr:uid="{1FC3B334-6EA7-4155-BB72-D23615F371C3}">
    <filterColumn colId="0" hiddenButton="1"/>
  </autoFilter>
  <tableColumns count="1">
    <tableColumn id="1" xr3:uid="{A6F87484-A666-4643-B07E-66D7D9111747}" uniqueName="1" name="Personne" queryTableFieldId="1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E81D9-36C9-482C-9FA0-298A635BD92B}">
  <dimension ref="B2:H6"/>
  <sheetViews>
    <sheetView showGridLines="0" tabSelected="1" workbookViewId="0">
      <selection activeCell="G6" sqref="G6"/>
    </sheetView>
  </sheetViews>
  <sheetFormatPr baseColWidth="10" defaultRowHeight="16.8" x14ac:dyDescent="0.4"/>
  <cols>
    <col min="1" max="1" width="4.69921875" customWidth="1"/>
    <col min="4" max="4" width="4.69921875" customWidth="1"/>
    <col min="5" max="5" width="10.796875" bestFit="1" customWidth="1"/>
    <col min="6" max="6" width="4.69921875" customWidth="1"/>
    <col min="9" max="9" width="4.69921875" customWidth="1"/>
  </cols>
  <sheetData>
    <row r="2" spans="2:8" x14ac:dyDescent="0.4">
      <c r="B2" t="s">
        <v>5</v>
      </c>
      <c r="C2" t="s">
        <v>6</v>
      </c>
      <c r="E2" t="s">
        <v>5</v>
      </c>
      <c r="G2" s="1" t="s">
        <v>5</v>
      </c>
      <c r="H2" s="1" t="s">
        <v>6</v>
      </c>
    </row>
    <row r="3" spans="2:8" x14ac:dyDescent="0.4">
      <c r="B3" t="s">
        <v>0</v>
      </c>
      <c r="C3" t="s">
        <v>7</v>
      </c>
      <c r="E3" s="2" t="s">
        <v>0</v>
      </c>
      <c r="G3" s="3"/>
      <c r="H3" s="3"/>
    </row>
    <row r="4" spans="2:8" x14ac:dyDescent="0.4">
      <c r="B4" t="s">
        <v>1</v>
      </c>
      <c r="C4" t="s">
        <v>2</v>
      </c>
      <c r="E4" s="2" t="s">
        <v>1</v>
      </c>
    </row>
    <row r="5" spans="2:8" x14ac:dyDescent="0.4">
      <c r="B5" t="s">
        <v>1</v>
      </c>
      <c r="C5" t="s">
        <v>3</v>
      </c>
    </row>
    <row r="6" spans="2:8" x14ac:dyDescent="0.4">
      <c r="B6" t="s">
        <v>1</v>
      </c>
      <c r="C6" t="s">
        <v>4</v>
      </c>
    </row>
  </sheetData>
  <dataValidations count="2">
    <dataValidation type="list" allowBlank="1" showInputMessage="1" showErrorMessage="1" sqref="G3" xr:uid="{A4A005C0-1118-4F86-8863-209E25C9E219}">
      <formula1>$E$3:$E$4</formula1>
    </dataValidation>
    <dataValidation type="list" allowBlank="1" showInputMessage="1" showErrorMessage="1" sqref="H3" xr:uid="{D6AC2CB2-4A28-472D-AF18-10148B68962E}">
      <formula1>OFFSET($B$2,MATCH($G$3,$B$3:$B$6,0),1,COUNTIF($B$3:$B$6,$G$3))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28241F-5E5D-4820-A34D-CDFE261EC9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2020-10-13T17:57:32Z</dcterms:created>
  <dcterms:modified xsi:type="dcterms:W3CDTF">2020-10-13T18:48:18Z</dcterms:modified>
</cp:coreProperties>
</file>