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4763C2CF-1F4F-4E21-9567-EEC09DF8BB6B}" xr6:coauthVersionLast="45" xr6:coauthVersionMax="45" xr10:uidLastSave="{00000000-0000-0000-0000-000000000000}"/>
  <bookViews>
    <workbookView xWindow="-108" yWindow="-108" windowWidth="22320" windowHeight="12048" xr2:uid="{6B4CC457-4B64-45A1-B68B-FEB06C8CD06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Segoe UI"/>
      <family val="2"/>
    </font>
    <font>
      <u/>
      <sz val="11"/>
      <color theme="10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57083-B0F4-4CD9-9771-3ACDF75B896C}">
  <dimension ref="C3"/>
  <sheetViews>
    <sheetView tabSelected="1" workbookViewId="0">
      <selection activeCell="C7" sqref="C7"/>
    </sheetView>
  </sheetViews>
  <sheetFormatPr baseColWidth="10" defaultRowHeight="16.8" x14ac:dyDescent="0.4"/>
  <sheetData>
    <row r="3" spans="3:3" x14ac:dyDescent="0.4">
      <c r="C3" s="1" t="str">
        <f>HYPERLINK("F:\01_DD\01_R&amp;I\01_A-INSTALL\02_COMMUN_A-INSTALL\0_SupTECH_CahierMaintenanceV3.0.a\2-CahierMaintV3.0.a_Format_PDF\02 - Documentations technique\04 - DOC D - INFRASTRUCTURE VPN\01 - Liaisons CONCENTRATEURS - CCC\02 - CC01 Montmartre.pdf","Montmartre")</f>
        <v>Montmartre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2020-10-03T15:41:14Z</dcterms:created>
  <dcterms:modified xsi:type="dcterms:W3CDTF">2020-10-03T15:43:40Z</dcterms:modified>
</cp:coreProperties>
</file>