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8C29732-E708-4A71-8D33-282F5C129EAD}" xr6:coauthVersionLast="41" xr6:coauthVersionMax="41" xr10:uidLastSave="{00000000-0000-0000-0000-000000000000}"/>
  <bookViews>
    <workbookView xWindow="-120" yWindow="-120" windowWidth="29040" windowHeight="15840" xr2:uid="{17E4BCB2-D7F3-4000-802B-75005D373F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254D4-195B-4A58-9114-D15D1ED48727}">
  <dimension ref="A1:E2"/>
  <sheetViews>
    <sheetView tabSelected="1" workbookViewId="0"/>
  </sheetViews>
  <sheetFormatPr baseColWidth="10" defaultRowHeight="16.5" x14ac:dyDescent="0.3"/>
  <sheetData>
    <row r="1" spans="1:5" x14ac:dyDescent="0.3">
      <c r="A1" s="1">
        <v>32749</v>
      </c>
      <c r="C1" s="2">
        <f ca="1">INT(DATE(YEAR(TODAY()),1,1)-A1)/365.25</f>
        <v>29.341546885694729</v>
      </c>
    </row>
    <row r="2" spans="1:5" x14ac:dyDescent="0.3">
      <c r="C2" s="2"/>
      <c r="E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2019-08-29T10:20:07Z</dcterms:created>
  <dcterms:modified xsi:type="dcterms:W3CDTF">2019-08-29T10:26:08Z</dcterms:modified>
</cp:coreProperties>
</file>